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50047\Desktop\差し替え\"/>
    </mc:Choice>
  </mc:AlternateContent>
  <xr:revisionPtr revIDLastSave="0" documentId="13_ncr:1_{7E4F44A0-15DC-4967-ABF0-C65345012AF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被扶養者国外居住例外該当・不該当届" sheetId="12" r:id="rId1"/>
    <sheet name="被扶養者国外居住例外該当・不該当届 (該当記入例)" sheetId="13" r:id="rId2"/>
    <sheet name="被扶養者国外居住例外該当・不該当届 (出生による記入例)" sheetId="15" r:id="rId3"/>
    <sheet name="被扶養者国外居住例外該当・不該当届 (不該当記入例)" sheetId="14" r:id="rId4"/>
  </sheets>
  <definedNames>
    <definedName name="_xlnm.Print_Area" localSheetId="0">被扶養者国外居住例外該当・不該当届!$A$1:$AL$50</definedName>
    <definedName name="_xlnm.Print_Area" localSheetId="1">'被扶養者国外居住例外該当・不該当届 (該当記入例)'!$A$1:$AL$50</definedName>
    <definedName name="_xlnm.Print_Area" localSheetId="2">'被扶養者国外居住例外該当・不該当届 (出生による記入例)'!$A$1:$AL$50</definedName>
    <definedName name="_xlnm.Print_Area" localSheetId="3">'被扶養者国外居住例外該当・不該当届 (不該当記入例)'!$A$1:$AL$50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</author>
  </authors>
  <commentList>
    <comment ref="AB7" authorId="0" shapeId="0" xr:uid="{A0CF362C-097F-49C7-BDEC-065EACC5C6D8}">
      <text>
        <r>
          <rPr>
            <sz val="9"/>
            <color indexed="81"/>
            <rFont val="MS P ゴシック"/>
            <family val="3"/>
            <charset val="128"/>
          </rPr>
          <t>性別を選択</t>
        </r>
      </text>
    </comment>
    <comment ref="AD7" authorId="0" shapeId="0" xr:uid="{D738FD8F-F22F-4FF9-80FF-96A67A3E3B01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M10" authorId="0" shapeId="0" xr:uid="{EFCD9177-9F27-4338-904A-0BF0D1BBAD8D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T22" authorId="0" shapeId="0" xr:uid="{B7C954AB-6F03-4E9C-890B-F033D3DA2B27}">
      <text>
        <r>
          <rPr>
            <sz val="9"/>
            <color indexed="81"/>
            <rFont val="MS P ゴシック"/>
            <family val="3"/>
            <charset val="128"/>
          </rPr>
          <t>国外居住例外該当：住民票転出日を入力
国外居住例外不該当：住民票転入日を入力</t>
        </r>
      </text>
    </comment>
    <comment ref="I24" authorId="0" shapeId="0" xr:uid="{24A2A9EB-CC81-4E9A-86C1-0597CE5EE60E}">
      <text>
        <r>
          <rPr>
            <sz val="9"/>
            <color indexed="81"/>
            <rFont val="MS P ゴシック"/>
            <family val="3"/>
            <charset val="128"/>
          </rPr>
          <t>性別を選択</t>
        </r>
      </text>
    </comment>
    <comment ref="K24" authorId="0" shapeId="0" xr:uid="{1E8FAE31-A041-45E4-9A21-9B5002006723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I28" authorId="0" shapeId="0" xr:uid="{D06F9BC6-43E1-4C87-AB00-27AF5AEF8179}">
      <text>
        <r>
          <rPr>
            <sz val="9"/>
            <color indexed="81"/>
            <rFont val="MS P ゴシック"/>
            <family val="3"/>
            <charset val="128"/>
          </rPr>
          <t>性別を選択</t>
        </r>
      </text>
    </comment>
    <comment ref="K28" authorId="0" shapeId="0" xr:uid="{9184BE66-AEAE-410D-A214-02575D53272D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I32" authorId="0" shapeId="0" xr:uid="{6801583B-A9F7-4003-A320-91EA64A81838}">
      <text>
        <r>
          <rPr>
            <sz val="9"/>
            <color indexed="81"/>
            <rFont val="MS P ゴシック"/>
            <family val="3"/>
            <charset val="128"/>
          </rPr>
          <t>性別を選択</t>
        </r>
      </text>
    </comment>
    <comment ref="K32" authorId="0" shapeId="0" xr:uid="{F75B8595-731A-4B98-951B-0D52A0AC2194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</author>
  </authors>
  <commentList>
    <comment ref="AB7" authorId="0" shapeId="0" xr:uid="{0E24908C-1B83-411F-801A-CCD0579B93D7}">
      <text>
        <r>
          <rPr>
            <sz val="9"/>
            <color indexed="81"/>
            <rFont val="MS P ゴシック"/>
            <family val="3"/>
            <charset val="128"/>
          </rPr>
          <t>性別を選択</t>
        </r>
      </text>
    </comment>
    <comment ref="AD7" authorId="0" shapeId="0" xr:uid="{CF3492DE-76AC-40EF-B9AB-F7E0AC70703C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M10" authorId="0" shapeId="0" xr:uid="{E547B3BE-0145-4098-B75C-C65248578D51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T22" authorId="0" shapeId="0" xr:uid="{04523EF6-9E9D-4408-B990-A486DD54EC86}">
      <text>
        <r>
          <rPr>
            <sz val="9"/>
            <color indexed="81"/>
            <rFont val="MS P ゴシック"/>
            <family val="3"/>
            <charset val="128"/>
          </rPr>
          <t>国外居住例外該当：住民票転出日を入力
国外居住例外不該当：住民票転入日を入力</t>
        </r>
      </text>
    </comment>
    <comment ref="I24" authorId="0" shapeId="0" xr:uid="{D9E5A682-3807-45E7-9388-08EE14A616BD}">
      <text>
        <r>
          <rPr>
            <sz val="9"/>
            <color indexed="81"/>
            <rFont val="MS P ゴシック"/>
            <family val="3"/>
            <charset val="128"/>
          </rPr>
          <t>性別を選択</t>
        </r>
      </text>
    </comment>
    <comment ref="K24" authorId="0" shapeId="0" xr:uid="{5536FDB9-CB4F-4393-8F30-95400130A8EF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I28" authorId="0" shapeId="0" xr:uid="{1123C372-C295-4986-8C13-4CF4D791012A}">
      <text>
        <r>
          <rPr>
            <sz val="9"/>
            <color indexed="81"/>
            <rFont val="MS P ゴシック"/>
            <family val="3"/>
            <charset val="128"/>
          </rPr>
          <t>性別を選択</t>
        </r>
      </text>
    </comment>
    <comment ref="K28" authorId="0" shapeId="0" xr:uid="{10D100CE-030D-4EEC-9AB6-C0D2200277B9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I32" authorId="0" shapeId="0" xr:uid="{A4FB376D-0991-4F3E-8C82-83BDCED46710}">
      <text>
        <r>
          <rPr>
            <sz val="9"/>
            <color indexed="81"/>
            <rFont val="MS P ゴシック"/>
            <family val="3"/>
            <charset val="128"/>
          </rPr>
          <t>性別を選択</t>
        </r>
      </text>
    </comment>
    <comment ref="K32" authorId="0" shapeId="0" xr:uid="{F813B367-3EA1-45E9-BF98-C019BAAFEDB5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</author>
  </authors>
  <commentList>
    <comment ref="AB7" authorId="0" shapeId="0" xr:uid="{A37FDE79-B24F-47BC-BC2A-6C6A8E925BDC}">
      <text>
        <r>
          <rPr>
            <sz val="9"/>
            <color indexed="81"/>
            <rFont val="MS P ゴシック"/>
            <family val="3"/>
            <charset val="128"/>
          </rPr>
          <t>性別を選択</t>
        </r>
      </text>
    </comment>
    <comment ref="AD7" authorId="0" shapeId="0" xr:uid="{39F3CC34-CC0D-406C-A408-A6E23652122F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M10" authorId="0" shapeId="0" xr:uid="{903D5CE9-9866-4DD8-8562-809032887228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T22" authorId="0" shapeId="0" xr:uid="{8F74EF4C-E3BD-4D5F-8059-A4DD403C82E7}">
      <text>
        <r>
          <rPr>
            <sz val="9"/>
            <color indexed="81"/>
            <rFont val="MS P ゴシック"/>
            <family val="3"/>
            <charset val="128"/>
          </rPr>
          <t>国外居住例外該当：住民票転出日を入力
国外居住例外不該当：住民票転入日を入力</t>
        </r>
      </text>
    </comment>
    <comment ref="I24" authorId="0" shapeId="0" xr:uid="{E102B057-D192-4050-B227-98461B3068CE}">
      <text>
        <r>
          <rPr>
            <sz val="9"/>
            <color indexed="81"/>
            <rFont val="MS P ゴシック"/>
            <family val="3"/>
            <charset val="128"/>
          </rPr>
          <t>性別を選択</t>
        </r>
      </text>
    </comment>
    <comment ref="K24" authorId="0" shapeId="0" xr:uid="{AF062973-361E-41A2-A426-56EB1EF1050E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I28" authorId="0" shapeId="0" xr:uid="{109B46E8-96CD-4726-A3DF-5D7387AB7128}">
      <text>
        <r>
          <rPr>
            <sz val="9"/>
            <color indexed="81"/>
            <rFont val="MS P ゴシック"/>
            <family val="3"/>
            <charset val="128"/>
          </rPr>
          <t>性別を選択</t>
        </r>
      </text>
    </comment>
    <comment ref="K28" authorId="0" shapeId="0" xr:uid="{258DFCB1-0F1E-423B-A4AA-3FF47B84F3D7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I32" authorId="0" shapeId="0" xr:uid="{99984448-951B-4419-8148-DA177BBFFA8B}">
      <text>
        <r>
          <rPr>
            <sz val="9"/>
            <color indexed="81"/>
            <rFont val="MS P ゴシック"/>
            <family val="3"/>
            <charset val="128"/>
          </rPr>
          <t>性別を選択</t>
        </r>
      </text>
    </comment>
    <comment ref="K32" authorId="0" shapeId="0" xr:uid="{59F3F2BB-24B1-4E1A-803F-A3051507E279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</author>
  </authors>
  <commentList>
    <comment ref="AB7" authorId="0" shapeId="0" xr:uid="{4E06A1FF-41B1-45FF-AC51-DBAF638855C2}">
      <text>
        <r>
          <rPr>
            <sz val="9"/>
            <color indexed="81"/>
            <rFont val="MS P ゴシック"/>
            <family val="3"/>
            <charset val="128"/>
          </rPr>
          <t>性別を選択</t>
        </r>
      </text>
    </comment>
    <comment ref="AD7" authorId="0" shapeId="0" xr:uid="{2580B54F-BB86-4398-9811-FB0299E9B73E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M10" authorId="0" shapeId="0" xr:uid="{7F39552A-2B45-4D1B-9D3E-47608C24035B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T22" authorId="0" shapeId="0" xr:uid="{1E8B535F-1C20-43E6-811A-32D4765C185D}">
      <text>
        <r>
          <rPr>
            <sz val="9"/>
            <color indexed="81"/>
            <rFont val="MS P ゴシック"/>
            <family val="3"/>
            <charset val="128"/>
          </rPr>
          <t>国外居住例外該当：住民票転出日を入力
国外居住例外不該当：住民票転入日を入力</t>
        </r>
      </text>
    </comment>
    <comment ref="I24" authorId="0" shapeId="0" xr:uid="{E6B05803-F462-422B-8B3C-AC4650303EC2}">
      <text>
        <r>
          <rPr>
            <sz val="9"/>
            <color indexed="81"/>
            <rFont val="MS P ゴシック"/>
            <family val="3"/>
            <charset val="128"/>
          </rPr>
          <t>性別を選択</t>
        </r>
      </text>
    </comment>
    <comment ref="K24" authorId="0" shapeId="0" xr:uid="{E9A01A0E-470B-494E-9805-26830F124A87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I28" authorId="0" shapeId="0" xr:uid="{9F095038-A8AE-4DF5-B923-7F10B0BABF16}">
      <text>
        <r>
          <rPr>
            <sz val="9"/>
            <color indexed="81"/>
            <rFont val="MS P ゴシック"/>
            <family val="3"/>
            <charset val="128"/>
          </rPr>
          <t>性別を選択</t>
        </r>
      </text>
    </comment>
    <comment ref="K28" authorId="0" shapeId="0" xr:uid="{07420251-03BB-4397-82F5-8BE2C0628D62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I32" authorId="0" shapeId="0" xr:uid="{4CA2B181-1077-48E7-80B4-402EB07601CA}">
      <text>
        <r>
          <rPr>
            <sz val="9"/>
            <color indexed="81"/>
            <rFont val="MS P ゴシック"/>
            <family val="3"/>
            <charset val="128"/>
          </rPr>
          <t>性別を選択</t>
        </r>
      </text>
    </comment>
    <comment ref="K32" authorId="0" shapeId="0" xr:uid="{FC65D0BE-1390-4ACC-8F7C-930557039319}">
      <text>
        <r>
          <rPr>
            <sz val="9"/>
            <color indexed="81"/>
            <rFont val="MS P ゴシック"/>
            <family val="3"/>
            <charset val="128"/>
          </rPr>
          <t>元号を選択</t>
        </r>
      </text>
    </comment>
  </commentList>
</comments>
</file>

<file path=xl/sharedStrings.xml><?xml version="1.0" encoding="utf-8"?>
<sst xmlns="http://schemas.openxmlformats.org/spreadsheetml/2006/main" count="481" uniqueCount="108">
  <si>
    <t>受 付 日 付 印</t>
  </si>
  <si>
    <t>常務理事</t>
  </si>
  <si>
    <t>事務長</t>
  </si>
  <si>
    <t>係</t>
  </si>
  <si>
    <t>記 号</t>
  </si>
  <si>
    <t>被保険者証</t>
  </si>
  <si>
    <t>被保険者
氏　　名</t>
  </si>
  <si>
    <t>番 号</t>
  </si>
  <si>
    <t>被保険者資格</t>
  </si>
  <si>
    <t>の取得年月日</t>
  </si>
  <si>
    <t>年</t>
  </si>
  <si>
    <t>月</t>
  </si>
  <si>
    <t>日</t>
  </si>
  <si>
    <t>〔注意〕</t>
  </si>
  <si>
    <t>　所在地</t>
  </si>
  <si>
    <t>　名　称</t>
  </si>
  <si>
    <t>課長</t>
  </si>
  <si>
    <t>被扶養者の氏名</t>
  </si>
  <si>
    <t>※</t>
  </si>
  <si>
    <t>印</t>
  </si>
  <si>
    <t>勤務先
事業所</t>
    <rPh sb="0" eb="2">
      <t>キンム</t>
    </rPh>
    <rPh sb="2" eb="3">
      <t>サキ</t>
    </rPh>
    <rPh sb="4" eb="7">
      <t>ジギョウショ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</si>
  <si>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</si>
  <si>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</si>
  <si>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</si>
  <si>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元号</t>
    <rPh sb="0" eb="2">
      <t>ゲンゴウ</t>
    </rPh>
    <phoneticPr fontId="2"/>
  </si>
  <si>
    <t>月</t>
    <rPh sb="0" eb="1">
      <t>ガツ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</si>
  <si>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</si>
  <si>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</si>
  <si>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社会保険労務士の提出代行者印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イン</t>
    </rPh>
    <phoneticPr fontId="2"/>
  </si>
  <si>
    <t>〒</t>
    <phoneticPr fontId="2"/>
  </si>
  <si>
    <t>㊞</t>
    <phoneticPr fontId="2"/>
  </si>
  <si>
    <t>　　生 　年　 月　 日</t>
    <phoneticPr fontId="2"/>
  </si>
  <si>
    <t xml:space="preserve"> フ リ ガ ナ</t>
    <phoneticPr fontId="2"/>
  </si>
  <si>
    <t>性別</t>
    <phoneticPr fontId="2"/>
  </si>
  <si>
    <t xml:space="preserve"> 生　年　月　日</t>
    <phoneticPr fontId="2"/>
  </si>
  <si>
    <t>続柄</t>
    <phoneticPr fontId="2"/>
  </si>
  <si>
    <t>フリガナ</t>
    <phoneticPr fontId="2"/>
  </si>
  <si>
    <t>性別</t>
    <phoneticPr fontId="2"/>
  </si>
  <si>
    <t>被保険者の
現住所</t>
    <phoneticPr fontId="2"/>
  </si>
  <si>
    <t>個人番号</t>
    <rPh sb="0" eb="2">
      <t>コジン</t>
    </rPh>
    <rPh sb="2" eb="4">
      <t>バンゴウ</t>
    </rPh>
    <phoneticPr fontId="2"/>
  </si>
  <si>
    <t>令和</t>
    <rPh sb="0" eb="2">
      <t>レイワ</t>
    </rPh>
    <phoneticPr fontId="2"/>
  </si>
  <si>
    <t>確認欄</t>
    <rPh sb="0" eb="2">
      <t>カクニン</t>
    </rPh>
    <rPh sb="2" eb="3">
      <t>ラン</t>
    </rPh>
    <phoneticPr fontId="2"/>
  </si>
  <si>
    <t>この届出については①又は②の要件を満たしたものである。</t>
    <rPh sb="2" eb="4">
      <t>トドケデ</t>
    </rPh>
    <rPh sb="10" eb="11">
      <t>マタ</t>
    </rPh>
    <rPh sb="14" eb="16">
      <t>ヨウケン</t>
    </rPh>
    <rPh sb="17" eb="18">
      <t>ミ</t>
    </rPh>
    <phoneticPr fontId="2"/>
  </si>
  <si>
    <t>以下を確認した場合は被保険者本人の捺印が省略できます。</t>
    <rPh sb="0" eb="2">
      <t>イカ</t>
    </rPh>
    <rPh sb="3" eb="5">
      <t>カクニン</t>
    </rPh>
    <rPh sb="7" eb="9">
      <t>バアイ</t>
    </rPh>
    <rPh sb="10" eb="14">
      <t>ヒホケンシャ</t>
    </rPh>
    <rPh sb="14" eb="16">
      <t>ホンニン</t>
    </rPh>
    <rPh sb="17" eb="19">
      <t>ナツイン</t>
    </rPh>
    <rPh sb="20" eb="22">
      <t>ショウリャク</t>
    </rPh>
    <phoneticPr fontId="2"/>
  </si>
  <si>
    <t>男</t>
    <rPh sb="0" eb="1">
      <t>オトコ</t>
    </rPh>
    <phoneticPr fontId="2"/>
  </si>
  <si>
    <t>①</t>
    <phoneticPr fontId="2"/>
  </si>
  <si>
    <t>②</t>
    <phoneticPr fontId="2"/>
  </si>
  <si>
    <t>③</t>
    <phoneticPr fontId="2"/>
  </si>
  <si>
    <t xml:space="preserve">住所（被扶養者）            </t>
    <phoneticPr fontId="2"/>
  </si>
  <si>
    <t>令和</t>
    <rPh sb="0" eb="2">
      <t>レイワ</t>
    </rPh>
    <phoneticPr fontId="2"/>
  </si>
  <si>
    <t>被扶養者国外居住例外該当・不該当届</t>
    <rPh sb="0" eb="4">
      <t>ヒフヨウシャ</t>
    </rPh>
    <rPh sb="4" eb="6">
      <t>コクガイ</t>
    </rPh>
    <phoneticPr fontId="2"/>
  </si>
  <si>
    <t>）</t>
    <phoneticPr fontId="2"/>
  </si>
  <si>
    <t>【</t>
    <phoneticPr fontId="2"/>
  </si>
  <si>
    <t>】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</si>
  <si>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</si>
  <si>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</si>
  <si>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</si>
  <si>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※該当・不該当  年月日
（健保記入欄）</t>
    <rPh sb="14" eb="16">
      <t>ケンポ</t>
    </rPh>
    <rPh sb="16" eb="18">
      <t>キニュウ</t>
    </rPh>
    <rPh sb="18" eb="19">
      <t>ラン</t>
    </rPh>
    <phoneticPr fontId="2"/>
  </si>
  <si>
    <t>性別</t>
    <rPh sb="0" eb="2">
      <t>セイベツ</t>
    </rPh>
    <phoneticPr fontId="2"/>
  </si>
  <si>
    <t>女</t>
    <rPh sb="0" eb="1">
      <t>オンナ</t>
    </rPh>
    <phoneticPr fontId="2"/>
  </si>
  <si>
    <t>Ⅱ．対象者</t>
    <rPh sb="2" eb="5">
      <t>タイショウシャ</t>
    </rPh>
    <phoneticPr fontId="2"/>
  </si>
  <si>
    <t>令和</t>
    <phoneticPr fontId="2"/>
  </si>
  <si>
    <t>提出</t>
    <rPh sb="0" eb="2">
      <t>テイシュツ</t>
    </rPh>
    <phoneticPr fontId="2"/>
  </si>
  <si>
    <t>①留学</t>
    <phoneticPr fontId="2"/>
  </si>
  <si>
    <t>⑤その他（</t>
    <rPh sb="3" eb="4">
      <t>タ</t>
    </rPh>
    <phoneticPr fontId="2"/>
  </si>
  <si>
    <t>②海外赴任同行</t>
    <phoneticPr fontId="2"/>
  </si>
  <si>
    <t>③就労以外の一時的な海外渡航（観光、ボランティア等）</t>
    <phoneticPr fontId="2"/>
  </si>
  <si>
    <t>④被保険者との身分関係が生じた</t>
    <phoneticPr fontId="2"/>
  </si>
  <si>
    <t>Ⅰ．届出事由（いずれか該当するところにチェックを入れてください）</t>
    <rPh sb="2" eb="4">
      <t>トドケデ</t>
    </rPh>
    <rPh sb="4" eb="6">
      <t>ジユウ</t>
    </rPh>
    <rPh sb="11" eb="13">
      <t>ガイトウ</t>
    </rPh>
    <rPh sb="24" eb="25">
      <t>イ</t>
    </rPh>
    <phoneticPr fontId="2"/>
  </si>
  <si>
    <t>１．国外居住の例外に該当（①～⑤のいずれか該当する理由にチェックを入れてください）</t>
    <rPh sb="2" eb="4">
      <t>コクガイ</t>
    </rPh>
    <rPh sb="4" eb="6">
      <t>キョジュウ</t>
    </rPh>
    <rPh sb="7" eb="9">
      <t>レイガイ</t>
    </rPh>
    <rPh sb="10" eb="12">
      <t>ガイトウ</t>
    </rPh>
    <rPh sb="21" eb="23">
      <t>ガイトウ</t>
    </rPh>
    <rPh sb="25" eb="27">
      <t>リユウ</t>
    </rPh>
    <rPh sb="33" eb="34">
      <t>イ</t>
    </rPh>
    <phoneticPr fontId="2"/>
  </si>
  <si>
    <t>2.例外に該当する届出をする場合は、その事実が確認できる書類の提出が必要です。</t>
    <rPh sb="2" eb="4">
      <t>レイガイ</t>
    </rPh>
    <rPh sb="5" eb="7">
      <t>ガイトウ</t>
    </rPh>
    <rPh sb="9" eb="11">
      <t>トドケデ</t>
    </rPh>
    <rPh sb="14" eb="16">
      <t>バアイ</t>
    </rPh>
    <rPh sb="20" eb="22">
      <t>ジジツ</t>
    </rPh>
    <rPh sb="23" eb="25">
      <t>カクニン</t>
    </rPh>
    <rPh sb="28" eb="30">
      <t>ショルイ</t>
    </rPh>
    <rPh sb="31" eb="33">
      <t>テイシュツ</t>
    </rPh>
    <rPh sb="34" eb="36">
      <t>ヒツヨウ</t>
    </rPh>
    <phoneticPr fontId="2"/>
  </si>
  <si>
    <t>１.※印欄には記入しないで下さい。</t>
    <phoneticPr fontId="2"/>
  </si>
  <si>
    <t>光学　一郎</t>
    <rPh sb="0" eb="2">
      <t>コウガク</t>
    </rPh>
    <rPh sb="3" eb="5">
      <t>イチロウ</t>
    </rPh>
    <phoneticPr fontId="2"/>
  </si>
  <si>
    <t>コウガク　イチロウ</t>
    <phoneticPr fontId="2"/>
  </si>
  <si>
    <t>OCA</t>
    <phoneticPr fontId="2"/>
  </si>
  <si>
    <t>光学　花子</t>
    <rPh sb="0" eb="2">
      <t>コウガク</t>
    </rPh>
    <rPh sb="3" eb="5">
      <t>ハナコ</t>
    </rPh>
    <phoneticPr fontId="2"/>
  </si>
  <si>
    <t>コウガク　ハナコ</t>
    <phoneticPr fontId="2"/>
  </si>
  <si>
    <t>妻</t>
    <rPh sb="0" eb="1">
      <t>ツマ</t>
    </rPh>
    <phoneticPr fontId="2"/>
  </si>
  <si>
    <t>1234 ○○ Parkway, Center Valley, PA 56789, U.S.A.</t>
    <phoneticPr fontId="2"/>
  </si>
  <si>
    <t>　　②記載内容について誤りがないか申請者本人が確認している。</t>
    <rPh sb="3" eb="5">
      <t>キサイ</t>
    </rPh>
    <rPh sb="5" eb="7">
      <t>ナイヨウ</t>
    </rPh>
    <rPh sb="11" eb="12">
      <t>アヤマ</t>
    </rPh>
    <rPh sb="17" eb="20">
      <t>シンセイシャ</t>
    </rPh>
    <rPh sb="20" eb="22">
      <t>ホンニン</t>
    </rPh>
    <rPh sb="23" eb="25">
      <t>カクニン</t>
    </rPh>
    <phoneticPr fontId="2"/>
  </si>
  <si>
    <t>　①申請者本人（被保険者）が作成したものである。　　　　</t>
    <rPh sb="2" eb="5">
      <t>シンセイシャ</t>
    </rPh>
    <rPh sb="5" eb="7">
      <t>ホンニン</t>
    </rPh>
    <rPh sb="8" eb="12">
      <t>ヒホケンシャ</t>
    </rPh>
    <rPh sb="14" eb="16">
      <t>サクセイ</t>
    </rPh>
    <phoneticPr fontId="2"/>
  </si>
  <si>
    <t>東京</t>
    <rPh sb="0" eb="2">
      <t>トウキョウ</t>
    </rPh>
    <phoneticPr fontId="2"/>
  </si>
  <si>
    <t>東京都渋谷区幡ヶ谷１２３４</t>
    <rPh sb="0" eb="3">
      <t>トウキョウト</t>
    </rPh>
    <rPh sb="3" eb="6">
      <t>シブヤク</t>
    </rPh>
    <rPh sb="6" eb="9">
      <t>ハタガヤ</t>
    </rPh>
    <phoneticPr fontId="2"/>
  </si>
  <si>
    <t>151-0072</t>
    <phoneticPr fontId="2"/>
  </si>
  <si>
    <t>トウキョウトシブヤクハタガヤ</t>
    <phoneticPr fontId="2"/>
  </si>
  <si>
    <t>1234 ○○ Parkway, Center Valley, PA 56789, U.S.A.</t>
  </si>
  <si>
    <t>東京都渋谷区幡ヶ谷１２３４</t>
    <phoneticPr fontId="2"/>
  </si>
  <si>
    <t>〒</t>
    <phoneticPr fontId="2"/>
  </si>
  <si>
    <t>〒</t>
    <phoneticPr fontId="2"/>
  </si>
  <si>
    <r>
      <t>〒</t>
    </r>
    <r>
      <rPr>
        <sz val="8"/>
        <color rgb="FFFF0000"/>
        <rFont val="ＭＳ 明朝"/>
        <family val="1"/>
        <charset val="128"/>
      </rPr>
      <t>151-0072</t>
    </r>
    <phoneticPr fontId="2"/>
  </si>
  <si>
    <t>２．国外居住の例外に不該当</t>
    <rPh sb="2" eb="4">
      <t>コクガイ</t>
    </rPh>
    <rPh sb="4" eb="6">
      <t>キョジュウ</t>
    </rPh>
    <rPh sb="7" eb="9">
      <t>レイガイ</t>
    </rPh>
    <rPh sb="10" eb="11">
      <t>フ</t>
    </rPh>
    <rPh sb="11" eb="13">
      <t>ガイトウ</t>
    </rPh>
    <phoneticPr fontId="2"/>
  </si>
  <si>
    <t>①国内帰任</t>
    <rPh sb="1" eb="3">
      <t>コクナイ</t>
    </rPh>
    <rPh sb="3" eb="5">
      <t>キニン</t>
    </rPh>
    <phoneticPr fontId="2"/>
  </si>
  <si>
    <t>【</t>
    <phoneticPr fontId="2"/>
  </si>
  <si>
    <t>3.「国内居住の例外に不該当」とは、国内に住民票がない方が住民票を取得した場合を指します。</t>
    <rPh sb="3" eb="5">
      <t>コクナイ</t>
    </rPh>
    <rPh sb="5" eb="7">
      <t>キョジュウ</t>
    </rPh>
    <rPh sb="8" eb="10">
      <t>レイガイ</t>
    </rPh>
    <rPh sb="11" eb="12">
      <t>フ</t>
    </rPh>
    <rPh sb="12" eb="14">
      <t>ガイトウ</t>
    </rPh>
    <rPh sb="18" eb="20">
      <t>コクナイ</t>
    </rPh>
    <rPh sb="21" eb="24">
      <t>ジュウミンヒョウ</t>
    </rPh>
    <rPh sb="27" eb="28">
      <t>カタ</t>
    </rPh>
    <rPh sb="29" eb="32">
      <t>ジュウミンヒョウ</t>
    </rPh>
    <rPh sb="33" eb="35">
      <t>シュトク</t>
    </rPh>
    <rPh sb="37" eb="39">
      <t>バアイ</t>
    </rPh>
    <rPh sb="40" eb="41">
      <t>サ</t>
    </rPh>
    <phoneticPr fontId="2"/>
  </si>
  <si>
    <t>③被扶養者の帰国（再出国予定）</t>
    <rPh sb="1" eb="5">
      <t>ヒフヨウシャ</t>
    </rPh>
    <rPh sb="6" eb="8">
      <t>キコク</t>
    </rPh>
    <rPh sb="9" eb="12">
      <t>サイシュッコク</t>
    </rPh>
    <rPh sb="12" eb="14">
      <t>ヨテイ</t>
    </rPh>
    <phoneticPr fontId="2"/>
  </si>
  <si>
    <t>②被扶養者の帰国（再出国予定なし）</t>
    <rPh sb="1" eb="5">
      <t>ヒフヨウシャ</t>
    </rPh>
    <rPh sb="6" eb="8">
      <t>キコク</t>
    </rPh>
    <rPh sb="9" eb="12">
      <t>サイシュッコク</t>
    </rPh>
    <rPh sb="12" eb="14">
      <t>ヨテイ</t>
    </rPh>
    <phoneticPr fontId="2"/>
  </si>
  <si>
    <t>④その他（</t>
    <phoneticPr fontId="2"/>
  </si>
  <si>
    <t>）】</t>
    <phoneticPr fontId="2"/>
  </si>
  <si>
    <t>④その他（</t>
    <phoneticPr fontId="2"/>
  </si>
  <si>
    <t>④その他（</t>
    <phoneticPr fontId="2"/>
  </si>
  <si>
    <t>該当・不該当年月日
（転出又は転入日を記入）</t>
    <rPh sb="0" eb="2">
      <t>ガイトウ</t>
    </rPh>
    <rPh sb="3" eb="4">
      <t>フ</t>
    </rPh>
    <rPh sb="4" eb="6">
      <t>ガイトウ</t>
    </rPh>
    <rPh sb="6" eb="9">
      <t>ネンガッピ</t>
    </rPh>
    <rPh sb="11" eb="13">
      <t>テンシュツ</t>
    </rPh>
    <rPh sb="13" eb="14">
      <t>マタ</t>
    </rPh>
    <rPh sb="15" eb="17">
      <t>テンニュウ</t>
    </rPh>
    <rPh sb="17" eb="18">
      <t>ビ</t>
    </rPh>
    <rPh sb="19" eb="21">
      <t>キニュウ</t>
    </rPh>
    <phoneticPr fontId="2"/>
  </si>
  <si>
    <t>長女</t>
    <rPh sb="0" eb="2">
      <t>チョウジョ</t>
    </rPh>
    <phoneticPr fontId="2"/>
  </si>
  <si>
    <t>光学　葉子</t>
    <rPh sb="0" eb="2">
      <t>コウガク</t>
    </rPh>
    <rPh sb="3" eb="5">
      <t>ヨウコ</t>
    </rPh>
    <phoneticPr fontId="2"/>
  </si>
  <si>
    <t>コウガク　ヨウコ</t>
    <phoneticPr fontId="2"/>
  </si>
  <si>
    <t>　事 業 主</t>
    <rPh sb="5" eb="6">
      <t>ヌシ</t>
    </rPh>
    <phoneticPr fontId="2"/>
  </si>
  <si>
    <t>　事業主名</t>
    <rPh sb="1" eb="5">
      <t>ジギョウヌシメイ</t>
    </rPh>
    <phoneticPr fontId="2"/>
  </si>
  <si>
    <t>女</t>
    <rPh sb="0" eb="1">
      <t>オンナ</t>
    </rPh>
    <phoneticPr fontId="2"/>
  </si>
  <si>
    <t>昭和</t>
    <rPh sb="0" eb="2">
      <t>ショウワ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</si>
</sst>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b/>
      <sz val="11"/>
      <name val="ＭＳ 明朝"/>
      <family val="1"/>
      <charset val="128"/>
    </font>
    <font>
      <sz val="2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7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0" xfId="0" applyFont="1" applyBorder="1"/>
    <xf numFmtId="0" fontId="8" fillId="0" borderId="0" xfId="0" applyFont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2" borderId="25" xfId="0" applyFill="1" applyBorder="1"/>
    <xf numFmtId="0" fontId="4" fillId="0" borderId="0" xfId="0" applyFont="1"/>
    <xf numFmtId="0" fontId="8" fillId="3" borderId="11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right"/>
    </xf>
    <xf numFmtId="0" fontId="1" fillId="3" borderId="18" xfId="0" applyFont="1" applyFill="1" applyBorder="1"/>
    <xf numFmtId="0" fontId="1" fillId="3" borderId="30" xfId="0" applyFont="1" applyFill="1" applyBorder="1"/>
    <xf numFmtId="0" fontId="8" fillId="3" borderId="31" xfId="0" applyFont="1" applyFill="1" applyBorder="1"/>
    <xf numFmtId="0" fontId="1" fillId="3" borderId="31" xfId="0" applyFont="1" applyFill="1" applyBorder="1"/>
    <xf numFmtId="0" fontId="1" fillId="3" borderId="17" xfId="0" applyFont="1" applyFill="1" applyBorder="1"/>
    <xf numFmtId="0" fontId="1" fillId="3" borderId="14" xfId="0" applyFont="1" applyFill="1" applyBorder="1"/>
    <xf numFmtId="0" fontId="1" fillId="3" borderId="8" xfId="0" applyFont="1" applyFill="1" applyBorder="1"/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25" xfId="0" applyFont="1" applyBorder="1"/>
    <xf numFmtId="0" fontId="1" fillId="3" borderId="37" xfId="0" applyFont="1" applyFill="1" applyBorder="1"/>
    <xf numFmtId="0" fontId="1" fillId="3" borderId="58" xfId="0" applyFont="1" applyFill="1" applyBorder="1"/>
    <xf numFmtId="0" fontId="1" fillId="3" borderId="59" xfId="0" applyFont="1" applyFill="1" applyBorder="1"/>
    <xf numFmtId="0" fontId="1" fillId="3" borderId="15" xfId="0" applyFont="1" applyFill="1" applyBorder="1"/>
    <xf numFmtId="0" fontId="1" fillId="3" borderId="10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4" fillId="4" borderId="2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176" fontId="5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/>
    <xf numFmtId="176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4" fillId="4" borderId="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/>
    <xf numFmtId="176" fontId="5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/>
    <xf numFmtId="0" fontId="8" fillId="4" borderId="18" xfId="0" applyFont="1" applyFill="1" applyBorder="1" applyAlignment="1">
      <alignment horizontal="right"/>
    </xf>
    <xf numFmtId="0" fontId="8" fillId="4" borderId="18" xfId="0" applyFont="1" applyFill="1" applyBorder="1"/>
    <xf numFmtId="0" fontId="8" fillId="4" borderId="12" xfId="0" applyFont="1" applyFill="1" applyBorder="1" applyAlignment="1">
      <alignment horizontal="right"/>
    </xf>
    <xf numFmtId="0" fontId="1" fillId="4" borderId="18" xfId="0" applyFont="1" applyFill="1" applyBorder="1"/>
    <xf numFmtId="0" fontId="1" fillId="4" borderId="0" xfId="0" applyFont="1" applyFill="1"/>
    <xf numFmtId="0" fontId="8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 shrinkToFit="1"/>
    </xf>
    <xf numFmtId="0" fontId="13" fillId="4" borderId="0" xfId="0" applyFont="1" applyFill="1"/>
    <xf numFmtId="0" fontId="1" fillId="4" borderId="0" xfId="0" applyFont="1" applyFill="1" applyBorder="1" applyAlignment="1"/>
    <xf numFmtId="0" fontId="8" fillId="4" borderId="0" xfId="0" applyFont="1" applyFill="1" applyBorder="1" applyAlignment="1">
      <alignment shrinkToFit="1"/>
    </xf>
    <xf numFmtId="0" fontId="8" fillId="4" borderId="0" xfId="0" applyFont="1" applyFill="1" applyBorder="1" applyAlignment="1"/>
    <xf numFmtId="0" fontId="4" fillId="4" borderId="0" xfId="0" applyFont="1" applyFill="1" applyBorder="1" applyAlignment="1"/>
    <xf numFmtId="0" fontId="1" fillId="4" borderId="22" xfId="0" applyFont="1" applyFill="1" applyBorder="1"/>
    <xf numFmtId="0" fontId="1" fillId="4" borderId="28" xfId="0" applyFont="1" applyFill="1" applyBorder="1"/>
    <xf numFmtId="0" fontId="1" fillId="4" borderId="26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1" fillId="4" borderId="2" xfId="0" applyFont="1" applyFill="1" applyBorder="1"/>
    <xf numFmtId="0" fontId="1" fillId="4" borderId="9" xfId="0" applyFont="1" applyFill="1" applyBorder="1"/>
    <xf numFmtId="0" fontId="1" fillId="4" borderId="8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0" fontId="5" fillId="4" borderId="2" xfId="0" applyFont="1" applyFill="1" applyBorder="1"/>
    <xf numFmtId="0" fontId="6" fillId="4" borderId="0" xfId="0" applyFont="1" applyFill="1"/>
    <xf numFmtId="0" fontId="1" fillId="4" borderId="3" xfId="0" applyFont="1" applyFill="1" applyBorder="1"/>
    <xf numFmtId="0" fontId="1" fillId="4" borderId="2" xfId="0" applyFont="1" applyFill="1" applyBorder="1" applyAlignment="1">
      <alignment vertical="center" wrapText="1"/>
    </xf>
    <xf numFmtId="0" fontId="1" fillId="4" borderId="4" xfId="0" applyFont="1" applyFill="1" applyBorder="1"/>
    <xf numFmtId="0" fontId="1" fillId="4" borderId="7" xfId="0" applyFont="1" applyFill="1" applyBorder="1"/>
    <xf numFmtId="0" fontId="1" fillId="4" borderId="10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0" xfId="0" applyFont="1" applyFill="1" applyAlignment="1">
      <alignment horizontal="right"/>
    </xf>
    <xf numFmtId="0" fontId="1" fillId="4" borderId="6" xfId="0" applyFont="1" applyFill="1" applyBorder="1"/>
    <xf numFmtId="0" fontId="1" fillId="4" borderId="12" xfId="0" applyFont="1" applyFill="1" applyBorder="1"/>
    <xf numFmtId="0" fontId="7" fillId="0" borderId="0" xfId="0" applyFont="1" applyBorder="1" applyAlignment="1">
      <alignment horizontal="center" vertical="center"/>
    </xf>
    <xf numFmtId="0" fontId="14" fillId="0" borderId="0" xfId="0" applyFont="1" applyBorder="1"/>
    <xf numFmtId="0" fontId="9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" fillId="4" borderId="8" xfId="0" applyFont="1" applyFill="1" applyBorder="1"/>
    <xf numFmtId="0" fontId="1" fillId="4" borderId="11" xfId="0" applyFont="1" applyFill="1" applyBorder="1"/>
    <xf numFmtId="0" fontId="1" fillId="4" borderId="10" xfId="0" applyFont="1" applyFill="1" applyBorder="1"/>
    <xf numFmtId="0" fontId="1" fillId="4" borderId="16" xfId="0" applyFont="1" applyFill="1" applyBorder="1"/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1" fillId="4" borderId="15" xfId="0" applyFont="1" applyFill="1" applyBorder="1"/>
    <xf numFmtId="176" fontId="4" fillId="4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" fillId="4" borderId="29" xfId="0" applyFont="1" applyFill="1" applyBorder="1" applyAlignment="1">
      <alignment vertical="center"/>
    </xf>
    <xf numFmtId="0" fontId="5" fillId="4" borderId="40" xfId="0" applyFont="1" applyFill="1" applyBorder="1" applyAlignment="1">
      <alignment vertical="center"/>
    </xf>
    <xf numFmtId="0" fontId="1" fillId="4" borderId="40" xfId="0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3" fillId="0" borderId="0" xfId="0" applyFont="1" applyBorder="1"/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176" fontId="4" fillId="4" borderId="5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4" borderId="5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4" borderId="0" xfId="0" applyFont="1" applyFill="1"/>
    <xf numFmtId="0" fontId="8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textRotation="255"/>
    </xf>
    <xf numFmtId="0" fontId="11" fillId="0" borderId="44" xfId="0" applyFont="1" applyBorder="1" applyAlignment="1">
      <alignment horizontal="center" vertical="center" textRotation="255"/>
    </xf>
    <xf numFmtId="0" fontId="11" fillId="0" borderId="49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12" fillId="0" borderId="4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4" borderId="2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41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1" fillId="0" borderId="45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4" borderId="0" xfId="0" applyFont="1" applyFill="1" applyBorder="1" applyAlignment="1">
      <alignment horizontal="left"/>
    </xf>
    <xf numFmtId="0" fontId="4" fillId="0" borderId="17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3" fillId="4" borderId="0" xfId="0" applyFont="1" applyFill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8" fillId="3" borderId="33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right"/>
    </xf>
    <xf numFmtId="0" fontId="5" fillId="4" borderId="2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0" fillId="0" borderId="4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3" fontId="17" fillId="0" borderId="18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255"/>
    </xf>
    <xf numFmtId="0" fontId="22" fillId="0" borderId="8" xfId="0" applyFont="1" applyBorder="1" applyAlignment="1">
      <alignment horizontal="center" vertical="center" textRotation="255"/>
    </xf>
    <xf numFmtId="0" fontId="22" fillId="0" borderId="17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 textRotation="255"/>
    </xf>
    <xf numFmtId="0" fontId="20" fillId="0" borderId="8" xfId="0" applyFont="1" applyBorder="1" applyAlignment="1">
      <alignment horizontal="center" vertical="center" textRotation="255"/>
    </xf>
    <xf numFmtId="0" fontId="20" fillId="0" borderId="17" xfId="0" applyFont="1" applyBorder="1" applyAlignment="1">
      <alignment horizontal="center" vertical="center" textRotation="255"/>
    </xf>
    <xf numFmtId="0" fontId="21" fillId="0" borderId="4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200025</xdr:rowOff>
        </xdr:from>
        <xdr:to>
          <xdr:col>2</xdr:col>
          <xdr:colOff>85725</xdr:colOff>
          <xdr:row>15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76200</xdr:rowOff>
        </xdr:from>
        <xdr:to>
          <xdr:col>2</xdr:col>
          <xdr:colOff>85725</xdr:colOff>
          <xdr:row>19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133350</xdr:rowOff>
        </xdr:from>
        <xdr:to>
          <xdr:col>4</xdr:col>
          <xdr:colOff>66675</xdr:colOff>
          <xdr:row>16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15</xdr:row>
          <xdr:rowOff>161925</xdr:rowOff>
        </xdr:from>
        <xdr:to>
          <xdr:col>4</xdr:col>
          <xdr:colOff>76200</xdr:colOff>
          <xdr:row>17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133350</xdr:rowOff>
        </xdr:from>
        <xdr:to>
          <xdr:col>7</xdr:col>
          <xdr:colOff>76200</xdr:colOff>
          <xdr:row>16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133350</xdr:rowOff>
        </xdr:from>
        <xdr:to>
          <xdr:col>12</xdr:col>
          <xdr:colOff>95250</xdr:colOff>
          <xdr:row>16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14</xdr:row>
          <xdr:rowOff>133350</xdr:rowOff>
        </xdr:from>
        <xdr:to>
          <xdr:col>27</xdr:col>
          <xdr:colOff>95250</xdr:colOff>
          <xdr:row>16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47</xdr:row>
          <xdr:rowOff>133350</xdr:rowOff>
        </xdr:from>
        <xdr:to>
          <xdr:col>3</xdr:col>
          <xdr:colOff>142875</xdr:colOff>
          <xdr:row>49</xdr:row>
          <xdr:rowOff>38100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17</xdr:row>
          <xdr:rowOff>76200</xdr:rowOff>
        </xdr:from>
        <xdr:to>
          <xdr:col>15</xdr:col>
          <xdr:colOff>38100</xdr:colOff>
          <xdr:row>19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</xdr:row>
          <xdr:rowOff>76200</xdr:rowOff>
        </xdr:from>
        <xdr:to>
          <xdr:col>11</xdr:col>
          <xdr:colOff>28575</xdr:colOff>
          <xdr:row>19</xdr:row>
          <xdr:rowOff>28575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17</xdr:row>
          <xdr:rowOff>76200</xdr:rowOff>
        </xdr:from>
        <xdr:to>
          <xdr:col>25</xdr:col>
          <xdr:colOff>28575</xdr:colOff>
          <xdr:row>19</xdr:row>
          <xdr:rowOff>28575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17</xdr:row>
          <xdr:rowOff>76200</xdr:rowOff>
        </xdr:from>
        <xdr:to>
          <xdr:col>32</xdr:col>
          <xdr:colOff>19050</xdr:colOff>
          <xdr:row>19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200025</xdr:rowOff>
        </xdr:from>
        <xdr:to>
          <xdr:col>2</xdr:col>
          <xdr:colOff>85725</xdr:colOff>
          <xdr:row>15</xdr:row>
          <xdr:rowOff>47625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133350</xdr:rowOff>
        </xdr:from>
        <xdr:to>
          <xdr:col>4</xdr:col>
          <xdr:colOff>66675</xdr:colOff>
          <xdr:row>16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15</xdr:row>
          <xdr:rowOff>161925</xdr:rowOff>
        </xdr:from>
        <xdr:to>
          <xdr:col>4</xdr:col>
          <xdr:colOff>76200</xdr:colOff>
          <xdr:row>17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133350</xdr:rowOff>
        </xdr:from>
        <xdr:to>
          <xdr:col>7</xdr:col>
          <xdr:colOff>76200</xdr:colOff>
          <xdr:row>16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133350</xdr:rowOff>
        </xdr:from>
        <xdr:to>
          <xdr:col>12</xdr:col>
          <xdr:colOff>95250</xdr:colOff>
          <xdr:row>16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14</xdr:row>
          <xdr:rowOff>133350</xdr:rowOff>
        </xdr:from>
        <xdr:to>
          <xdr:col>27</xdr:col>
          <xdr:colOff>95250</xdr:colOff>
          <xdr:row>16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47</xdr:row>
          <xdr:rowOff>133350</xdr:rowOff>
        </xdr:from>
        <xdr:to>
          <xdr:col>3</xdr:col>
          <xdr:colOff>142875</xdr:colOff>
          <xdr:row>49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83820</xdr:colOff>
      <xdr:row>14</xdr:row>
      <xdr:rowOff>38100</xdr:rowOff>
    </xdr:from>
    <xdr:to>
      <xdr:col>2</xdr:col>
      <xdr:colOff>13335</xdr:colOff>
      <xdr:row>15</xdr:row>
      <xdr:rowOff>3810</xdr:rowOff>
    </xdr:to>
    <xdr:sp macro="" textlink="">
      <xdr:nvSpPr>
        <xdr:cNvPr id="10" name="Rectangle 5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297180" y="2240280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DD0806" mc:Ignorable="a14" a14:legacySpreadsheetColorIndex="10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91440</xdr:colOff>
      <xdr:row>15</xdr:row>
      <xdr:rowOff>22860</xdr:rowOff>
    </xdr:from>
    <xdr:to>
      <xdr:col>7</xdr:col>
      <xdr:colOff>20955</xdr:colOff>
      <xdr:row>15</xdr:row>
      <xdr:rowOff>156210</xdr:rowOff>
    </xdr:to>
    <xdr:sp macro="" textlink="">
      <xdr:nvSpPr>
        <xdr:cNvPr id="11" name="Rectangle 5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371600" y="2392680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DD0806" mc:Ignorable="a14" a14:legacySpreadsheetColorIndex="10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76200</xdr:rowOff>
        </xdr:from>
        <xdr:to>
          <xdr:col>2</xdr:col>
          <xdr:colOff>85725</xdr:colOff>
          <xdr:row>20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17</xdr:row>
          <xdr:rowOff>76200</xdr:rowOff>
        </xdr:from>
        <xdr:to>
          <xdr:col>15</xdr:col>
          <xdr:colOff>38100</xdr:colOff>
          <xdr:row>20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</xdr:row>
          <xdr:rowOff>76200</xdr:rowOff>
        </xdr:from>
        <xdr:to>
          <xdr:col>11</xdr:col>
          <xdr:colOff>28575</xdr:colOff>
          <xdr:row>20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17</xdr:row>
          <xdr:rowOff>76200</xdr:rowOff>
        </xdr:from>
        <xdr:to>
          <xdr:col>25</xdr:col>
          <xdr:colOff>28575</xdr:colOff>
          <xdr:row>20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17</xdr:row>
          <xdr:rowOff>76200</xdr:rowOff>
        </xdr:from>
        <xdr:to>
          <xdr:col>32</xdr:col>
          <xdr:colOff>19050</xdr:colOff>
          <xdr:row>20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49696</xdr:colOff>
      <xdr:row>27</xdr:row>
      <xdr:rowOff>124240</xdr:rowOff>
    </xdr:from>
    <xdr:to>
      <xdr:col>28</xdr:col>
      <xdr:colOff>276225</xdr:colOff>
      <xdr:row>32</xdr:row>
      <xdr:rowOff>91109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450371" y="4343815"/>
          <a:ext cx="1569554" cy="671719"/>
        </a:xfrm>
        <a:prstGeom prst="borderCallout1">
          <a:avLst>
            <a:gd name="adj1" fmla="val 0"/>
            <a:gd name="adj2" fmla="val -98"/>
            <a:gd name="adj3" fmla="val -35000"/>
            <a:gd name="adj4" fmla="val -17745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住民票転出日を入力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200025</xdr:rowOff>
        </xdr:from>
        <xdr:to>
          <xdr:col>2</xdr:col>
          <xdr:colOff>85725</xdr:colOff>
          <xdr:row>15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133350</xdr:rowOff>
        </xdr:from>
        <xdr:to>
          <xdr:col>4</xdr:col>
          <xdr:colOff>66675</xdr:colOff>
          <xdr:row>16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15</xdr:row>
          <xdr:rowOff>161925</xdr:rowOff>
        </xdr:from>
        <xdr:to>
          <xdr:col>4</xdr:col>
          <xdr:colOff>76200</xdr:colOff>
          <xdr:row>17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133350</xdr:rowOff>
        </xdr:from>
        <xdr:to>
          <xdr:col>7</xdr:col>
          <xdr:colOff>76200</xdr:colOff>
          <xdr:row>16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133350</xdr:rowOff>
        </xdr:from>
        <xdr:to>
          <xdr:col>12</xdr:col>
          <xdr:colOff>95250</xdr:colOff>
          <xdr:row>16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14</xdr:row>
          <xdr:rowOff>133350</xdr:rowOff>
        </xdr:from>
        <xdr:to>
          <xdr:col>27</xdr:col>
          <xdr:colOff>95250</xdr:colOff>
          <xdr:row>16</xdr:row>
          <xdr:rowOff>38100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47</xdr:row>
          <xdr:rowOff>133350</xdr:rowOff>
        </xdr:from>
        <xdr:to>
          <xdr:col>3</xdr:col>
          <xdr:colOff>142875</xdr:colOff>
          <xdr:row>49</xdr:row>
          <xdr:rowOff>38100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83820</xdr:colOff>
      <xdr:row>14</xdr:row>
      <xdr:rowOff>38100</xdr:rowOff>
    </xdr:from>
    <xdr:to>
      <xdr:col>2</xdr:col>
      <xdr:colOff>13335</xdr:colOff>
      <xdr:row>15</xdr:row>
      <xdr:rowOff>3810</xdr:rowOff>
    </xdr:to>
    <xdr:sp macro="" textlink="">
      <xdr:nvSpPr>
        <xdr:cNvPr id="9" name="Rectangle 5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321945" y="2200275"/>
          <a:ext cx="167640" cy="137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DD0806" mc:Ignorable="a14" a14:legacySpreadsheetColorIndex="10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167640</xdr:colOff>
      <xdr:row>15</xdr:row>
      <xdr:rowOff>22860</xdr:rowOff>
    </xdr:from>
    <xdr:to>
      <xdr:col>27</xdr:col>
      <xdr:colOff>20955</xdr:colOff>
      <xdr:row>15</xdr:row>
      <xdr:rowOff>156210</xdr:rowOff>
    </xdr:to>
    <xdr:sp macro="" textlink="">
      <xdr:nvSpPr>
        <xdr:cNvPr id="10" name="Rectangle 5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6301740" y="2356485"/>
          <a:ext cx="16764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DD0806" mc:Ignorable="a14" a14:legacySpreadsheetColorIndex="10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76200</xdr:rowOff>
        </xdr:from>
        <xdr:to>
          <xdr:col>2</xdr:col>
          <xdr:colOff>85725</xdr:colOff>
          <xdr:row>20</xdr:row>
          <xdr:rowOff>9525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17</xdr:row>
          <xdr:rowOff>76200</xdr:rowOff>
        </xdr:from>
        <xdr:to>
          <xdr:col>15</xdr:col>
          <xdr:colOff>38100</xdr:colOff>
          <xdr:row>20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</xdr:row>
          <xdr:rowOff>76200</xdr:rowOff>
        </xdr:from>
        <xdr:to>
          <xdr:col>11</xdr:col>
          <xdr:colOff>28575</xdr:colOff>
          <xdr:row>20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17</xdr:row>
          <xdr:rowOff>76200</xdr:rowOff>
        </xdr:from>
        <xdr:to>
          <xdr:col>25</xdr:col>
          <xdr:colOff>28575</xdr:colOff>
          <xdr:row>20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17</xdr:row>
          <xdr:rowOff>76200</xdr:rowOff>
        </xdr:from>
        <xdr:to>
          <xdr:col>32</xdr:col>
          <xdr:colOff>19050</xdr:colOff>
          <xdr:row>20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49696</xdr:colOff>
      <xdr:row>27</xdr:row>
      <xdr:rowOff>124240</xdr:rowOff>
    </xdr:from>
    <xdr:to>
      <xdr:col>27</xdr:col>
      <xdr:colOff>190500</xdr:colOff>
      <xdr:row>32</xdr:row>
      <xdr:rowOff>91109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5450371" y="4343815"/>
          <a:ext cx="1188554" cy="671719"/>
        </a:xfrm>
        <a:prstGeom prst="borderCallout1">
          <a:avLst>
            <a:gd name="adj1" fmla="val 0"/>
            <a:gd name="adj2" fmla="val -98"/>
            <a:gd name="adj3" fmla="val -35000"/>
            <a:gd name="adj4" fmla="val -17745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出生日を入力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200025</xdr:rowOff>
        </xdr:from>
        <xdr:to>
          <xdr:col>2</xdr:col>
          <xdr:colOff>85725</xdr:colOff>
          <xdr:row>15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133350</xdr:rowOff>
        </xdr:from>
        <xdr:to>
          <xdr:col>4</xdr:col>
          <xdr:colOff>66675</xdr:colOff>
          <xdr:row>16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15</xdr:row>
          <xdr:rowOff>161925</xdr:rowOff>
        </xdr:from>
        <xdr:to>
          <xdr:col>4</xdr:col>
          <xdr:colOff>76200</xdr:colOff>
          <xdr:row>17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133350</xdr:rowOff>
        </xdr:from>
        <xdr:to>
          <xdr:col>7</xdr:col>
          <xdr:colOff>76200</xdr:colOff>
          <xdr:row>16</xdr:row>
          <xdr:rowOff>28575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133350</xdr:rowOff>
        </xdr:from>
        <xdr:to>
          <xdr:col>12</xdr:col>
          <xdr:colOff>95250</xdr:colOff>
          <xdr:row>16</xdr:row>
          <xdr:rowOff>38100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14</xdr:row>
          <xdr:rowOff>133350</xdr:rowOff>
        </xdr:from>
        <xdr:to>
          <xdr:col>27</xdr:col>
          <xdr:colOff>95250</xdr:colOff>
          <xdr:row>16</xdr:row>
          <xdr:rowOff>38100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47</xdr:row>
          <xdr:rowOff>133350</xdr:rowOff>
        </xdr:from>
        <xdr:to>
          <xdr:col>3</xdr:col>
          <xdr:colOff>142875</xdr:colOff>
          <xdr:row>49</xdr:row>
          <xdr:rowOff>38100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17</xdr:row>
          <xdr:rowOff>76200</xdr:rowOff>
        </xdr:from>
        <xdr:to>
          <xdr:col>15</xdr:col>
          <xdr:colOff>38100</xdr:colOff>
          <xdr:row>19</xdr:row>
          <xdr:rowOff>19050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</xdr:row>
          <xdr:rowOff>76200</xdr:rowOff>
        </xdr:from>
        <xdr:to>
          <xdr:col>11</xdr:col>
          <xdr:colOff>28575</xdr:colOff>
          <xdr:row>19</xdr:row>
          <xdr:rowOff>19050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17</xdr:row>
          <xdr:rowOff>76200</xdr:rowOff>
        </xdr:from>
        <xdr:to>
          <xdr:col>25</xdr:col>
          <xdr:colOff>28575</xdr:colOff>
          <xdr:row>19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17</xdr:row>
          <xdr:rowOff>76200</xdr:rowOff>
        </xdr:from>
        <xdr:to>
          <xdr:col>32</xdr:col>
          <xdr:colOff>19050</xdr:colOff>
          <xdr:row>19</xdr:row>
          <xdr:rowOff>19050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76200</xdr:rowOff>
        </xdr:from>
        <xdr:to>
          <xdr:col>2</xdr:col>
          <xdr:colOff>28575</xdr:colOff>
          <xdr:row>19</xdr:row>
          <xdr:rowOff>19050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76200</xdr:colOff>
      <xdr:row>18</xdr:row>
      <xdr:rowOff>47625</xdr:rowOff>
    </xdr:from>
    <xdr:to>
      <xdr:col>1</xdr:col>
      <xdr:colOff>228600</xdr:colOff>
      <xdr:row>18</xdr:row>
      <xdr:rowOff>161925</xdr:rowOff>
    </xdr:to>
    <xdr:sp macro="" textlink="">
      <xdr:nvSpPr>
        <xdr:cNvPr id="13" name="Rectangle 5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314325" y="2838450"/>
          <a:ext cx="1524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DD0806" mc:Ignorable="a14" a14:legacySpreadsheetColorIndex="10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57150</xdr:colOff>
      <xdr:row>18</xdr:row>
      <xdr:rowOff>38100</xdr:rowOff>
    </xdr:from>
    <xdr:to>
      <xdr:col>10</xdr:col>
      <xdr:colOff>209550</xdr:colOff>
      <xdr:row>18</xdr:row>
      <xdr:rowOff>152400</xdr:rowOff>
    </xdr:to>
    <xdr:sp macro="" textlink="">
      <xdr:nvSpPr>
        <xdr:cNvPr id="17" name="Rectangle 58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2419350" y="2828925"/>
          <a:ext cx="1524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DD0806" mc:Ignorable="a14" a14:legacySpreadsheetColorIndex="10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123824</xdr:colOff>
      <xdr:row>28</xdr:row>
      <xdr:rowOff>38100</xdr:rowOff>
    </xdr:from>
    <xdr:to>
      <xdr:col>29</xdr:col>
      <xdr:colOff>66674</xdr:colOff>
      <xdr:row>33</xdr:row>
      <xdr:rowOff>24433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5524499" y="4429125"/>
          <a:ext cx="1590675" cy="662608"/>
        </a:xfrm>
        <a:prstGeom prst="borderCallout1">
          <a:avLst>
            <a:gd name="adj1" fmla="val 0"/>
            <a:gd name="adj2" fmla="val -98"/>
            <a:gd name="adj3" fmla="val -35000"/>
            <a:gd name="adj4" fmla="val -17745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住民票転入日を入力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2" Type="http://schemas.openxmlformats.org/officeDocument/2006/relationships/drawing" Target="../drawings/drawing3.xml"/><Relationship Id="rId16" Type="http://schemas.openxmlformats.org/officeDocument/2006/relationships/comments" Target="../comments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2" Type="http://schemas.openxmlformats.org/officeDocument/2006/relationships/drawing" Target="../drawings/drawing4.xml"/><Relationship Id="rId16" Type="http://schemas.openxmlformats.org/officeDocument/2006/relationships/comments" Target="../comments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T52"/>
  <sheetViews>
    <sheetView showZeros="0" tabSelected="1" view="pageBreakPreview" zoomScaleNormal="75" zoomScaleSheetLayoutView="100" workbookViewId="0">
      <selection activeCell="AK20" sqref="AK20"/>
    </sheetView>
  </sheetViews>
  <sheetFormatPr defaultColWidth="9" defaultRowHeight="13.5"/>
  <cols>
    <col min="1" max="8" width="3.125" style="1" customWidth="1"/>
    <col min="9" max="12" width="3" style="1" customWidth="1"/>
    <col min="13" max="13" width="3.125" style="1" customWidth="1"/>
    <col min="14" max="17" width="3" style="1" customWidth="1"/>
    <col min="18" max="19" width="2.875" style="1" customWidth="1"/>
    <col min="20" max="20" width="2.625" style="1" customWidth="1"/>
    <col min="21" max="21" width="2.75" style="1" customWidth="1"/>
    <col min="22" max="22" width="4.25" style="1" customWidth="1"/>
    <col min="23" max="24" width="3.375" style="1" customWidth="1"/>
    <col min="25" max="25" width="3.25" style="1" customWidth="1"/>
    <col min="26" max="26" width="3" style="1" customWidth="1"/>
    <col min="27" max="27" width="4.125" style="1" customWidth="1"/>
    <col min="28" max="28" width="3.875" style="1" customWidth="1"/>
    <col min="29" max="30" width="4" style="1" customWidth="1"/>
    <col min="31" max="33" width="4.125" style="1" customWidth="1"/>
    <col min="34" max="34" width="4.375" style="1" customWidth="1"/>
    <col min="35" max="38" width="4.125" style="1" customWidth="1"/>
    <col min="39" max="44" width="13" style="1" customWidth="1"/>
    <col min="45" max="46" width="13" style="1" hidden="1" customWidth="1"/>
    <col min="47" max="256" width="13" style="1" customWidth="1"/>
    <col min="257" max="16384" width="9" style="1"/>
  </cols>
  <sheetData>
    <row r="1" spans="1:46" ht="12.6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227" t="s">
        <v>1</v>
      </c>
      <c r="AF1" s="228"/>
      <c r="AG1" s="223" t="s">
        <v>2</v>
      </c>
      <c r="AH1" s="229"/>
      <c r="AI1" s="223" t="s">
        <v>16</v>
      </c>
      <c r="AJ1" s="229"/>
      <c r="AK1" s="223" t="s">
        <v>3</v>
      </c>
      <c r="AL1" s="224"/>
      <c r="AS1" s="21" t="s">
        <v>58</v>
      </c>
      <c r="AT1" s="7" t="s">
        <v>24</v>
      </c>
    </row>
    <row r="2" spans="1:46" ht="10.5" customHeight="1">
      <c r="A2" s="91"/>
      <c r="B2" s="91"/>
      <c r="C2" s="57"/>
      <c r="D2" s="57"/>
      <c r="E2" s="57"/>
      <c r="F2" s="57"/>
      <c r="G2" s="57"/>
      <c r="H2" s="57"/>
      <c r="I2" s="57"/>
      <c r="J2" s="57"/>
      <c r="K2" s="264" t="s">
        <v>50</v>
      </c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94"/>
      <c r="AE2" s="71"/>
      <c r="AF2" s="48"/>
      <c r="AG2" s="95"/>
      <c r="AH2" s="72"/>
      <c r="AI2" s="48"/>
      <c r="AJ2" s="48"/>
      <c r="AK2" s="96"/>
      <c r="AL2" s="79"/>
      <c r="AS2" s="21"/>
      <c r="AT2" s="7"/>
    </row>
    <row r="3" spans="1:46" ht="14.25" customHeight="1">
      <c r="A3" s="91"/>
      <c r="B3" s="91"/>
      <c r="C3" s="92"/>
      <c r="D3" s="93"/>
      <c r="E3" s="48"/>
      <c r="F3" s="48"/>
      <c r="G3" s="48"/>
      <c r="H3" s="48"/>
      <c r="I3" s="48"/>
      <c r="J3" s="48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94"/>
      <c r="AE3" s="71"/>
      <c r="AF3" s="48"/>
      <c r="AG3" s="95"/>
      <c r="AH3" s="72"/>
      <c r="AI3" s="48"/>
      <c r="AJ3" s="48"/>
      <c r="AK3" s="95"/>
      <c r="AL3" s="79"/>
      <c r="AS3" s="21" t="s">
        <v>44</v>
      </c>
      <c r="AT3" s="7" t="s">
        <v>26</v>
      </c>
    </row>
    <row r="4" spans="1:46" ht="14.25" customHeight="1">
      <c r="A4" s="263" t="s">
        <v>61</v>
      </c>
      <c r="B4" s="263"/>
      <c r="C4" s="89"/>
      <c r="D4" s="90" t="s">
        <v>54</v>
      </c>
      <c r="E4" s="90"/>
      <c r="F4" s="90" t="s">
        <v>55</v>
      </c>
      <c r="G4" s="90"/>
      <c r="H4" s="90" t="s">
        <v>56</v>
      </c>
      <c r="I4" s="90" t="s">
        <v>62</v>
      </c>
      <c r="J4" s="90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94"/>
      <c r="AE4" s="81"/>
      <c r="AF4" s="52"/>
      <c r="AG4" s="97"/>
      <c r="AH4" s="82"/>
      <c r="AI4" s="52"/>
      <c r="AJ4" s="52"/>
      <c r="AK4" s="97"/>
      <c r="AL4" s="87"/>
      <c r="AS4" s="21" t="s">
        <v>59</v>
      </c>
      <c r="AT4" s="7" t="s">
        <v>27</v>
      </c>
    </row>
    <row r="5" spans="1:46" ht="4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T5" s="7" t="s">
        <v>40</v>
      </c>
    </row>
    <row r="6" spans="1:46" ht="11.45" customHeight="1">
      <c r="A6" s="296" t="s">
        <v>5</v>
      </c>
      <c r="B6" s="297"/>
      <c r="C6" s="298"/>
      <c r="D6" s="234" t="s">
        <v>4</v>
      </c>
      <c r="E6" s="235"/>
      <c r="F6" s="234"/>
      <c r="G6" s="236"/>
      <c r="H6" s="236"/>
      <c r="I6" s="236"/>
      <c r="J6" s="236"/>
      <c r="K6" s="236"/>
      <c r="L6" s="236"/>
      <c r="M6" s="235"/>
      <c r="N6" s="250" t="s">
        <v>36</v>
      </c>
      <c r="O6" s="166"/>
      <c r="P6" s="166"/>
      <c r="Q6" s="167"/>
      <c r="R6" s="278"/>
      <c r="S6" s="279"/>
      <c r="T6" s="279"/>
      <c r="U6" s="279"/>
      <c r="V6" s="279"/>
      <c r="W6" s="279"/>
      <c r="X6" s="279"/>
      <c r="Y6" s="279"/>
      <c r="Z6" s="279"/>
      <c r="AA6" s="280"/>
      <c r="AB6" s="225" t="s">
        <v>37</v>
      </c>
      <c r="AC6" s="226"/>
      <c r="AD6" s="99"/>
      <c r="AE6" s="100" t="s">
        <v>31</v>
      </c>
      <c r="AF6" s="100"/>
      <c r="AG6" s="100"/>
      <c r="AH6" s="100"/>
      <c r="AI6" s="100"/>
      <c r="AJ6" s="100"/>
      <c r="AK6" s="100"/>
      <c r="AL6" s="101"/>
    </row>
    <row r="7" spans="1:46" ht="11.25" customHeight="1">
      <c r="A7" s="299"/>
      <c r="B7" s="300"/>
      <c r="C7" s="301"/>
      <c r="D7" s="180"/>
      <c r="E7" s="161"/>
      <c r="F7" s="180"/>
      <c r="G7" s="160"/>
      <c r="H7" s="160"/>
      <c r="I7" s="160"/>
      <c r="J7" s="160"/>
      <c r="K7" s="160"/>
      <c r="L7" s="160"/>
      <c r="M7" s="161"/>
      <c r="N7" s="269" t="s">
        <v>6</v>
      </c>
      <c r="O7" s="270"/>
      <c r="P7" s="270"/>
      <c r="Q7" s="271"/>
      <c r="R7" s="317"/>
      <c r="S7" s="318"/>
      <c r="T7" s="318"/>
      <c r="U7" s="318"/>
      <c r="V7" s="318"/>
      <c r="W7" s="318"/>
      <c r="X7" s="318"/>
      <c r="Y7" s="318"/>
      <c r="Z7" s="318"/>
      <c r="AA7" s="72"/>
      <c r="AB7" s="177"/>
      <c r="AC7" s="178"/>
      <c r="AD7" s="177"/>
      <c r="AE7" s="237"/>
      <c r="AF7" s="237"/>
      <c r="AG7" s="237" t="s">
        <v>21</v>
      </c>
      <c r="AH7" s="237"/>
      <c r="AI7" s="237" t="s">
        <v>25</v>
      </c>
      <c r="AJ7" s="237"/>
      <c r="AK7" s="237" t="s">
        <v>23</v>
      </c>
      <c r="AL7" s="79"/>
    </row>
    <row r="8" spans="1:46" ht="11.45" customHeight="1">
      <c r="A8" s="299"/>
      <c r="B8" s="300"/>
      <c r="C8" s="301"/>
      <c r="D8" s="177" t="s">
        <v>7</v>
      </c>
      <c r="E8" s="178"/>
      <c r="F8" s="177"/>
      <c r="G8" s="237"/>
      <c r="H8" s="237"/>
      <c r="I8" s="237"/>
      <c r="J8" s="237"/>
      <c r="K8" s="237"/>
      <c r="L8" s="237"/>
      <c r="M8" s="178"/>
      <c r="N8" s="269"/>
      <c r="O8" s="270"/>
      <c r="P8" s="270"/>
      <c r="Q8" s="271"/>
      <c r="R8" s="319"/>
      <c r="S8" s="320"/>
      <c r="T8" s="320"/>
      <c r="U8" s="320"/>
      <c r="V8" s="320"/>
      <c r="W8" s="320"/>
      <c r="X8" s="320"/>
      <c r="Y8" s="320"/>
      <c r="Z8" s="320"/>
      <c r="AA8" s="72" t="s">
        <v>19</v>
      </c>
      <c r="AB8" s="179"/>
      <c r="AC8" s="159"/>
      <c r="AD8" s="179"/>
      <c r="AE8" s="158"/>
      <c r="AF8" s="158"/>
      <c r="AG8" s="158"/>
      <c r="AH8" s="158"/>
      <c r="AI8" s="158"/>
      <c r="AJ8" s="158"/>
      <c r="AK8" s="158"/>
      <c r="AL8" s="79"/>
    </row>
    <row r="9" spans="1:46" ht="11.45" customHeight="1">
      <c r="A9" s="168"/>
      <c r="B9" s="169"/>
      <c r="C9" s="170"/>
      <c r="D9" s="180"/>
      <c r="E9" s="161"/>
      <c r="F9" s="180"/>
      <c r="G9" s="160"/>
      <c r="H9" s="160"/>
      <c r="I9" s="160"/>
      <c r="J9" s="160"/>
      <c r="K9" s="160"/>
      <c r="L9" s="160"/>
      <c r="M9" s="161"/>
      <c r="N9" s="272"/>
      <c r="O9" s="273"/>
      <c r="P9" s="273"/>
      <c r="Q9" s="274"/>
      <c r="R9" s="321"/>
      <c r="S9" s="322"/>
      <c r="T9" s="322"/>
      <c r="U9" s="322"/>
      <c r="V9" s="322"/>
      <c r="W9" s="322"/>
      <c r="X9" s="322"/>
      <c r="Y9" s="322"/>
      <c r="Z9" s="322"/>
      <c r="AA9" s="98"/>
      <c r="AB9" s="180"/>
      <c r="AC9" s="161"/>
      <c r="AD9" s="180"/>
      <c r="AE9" s="160"/>
      <c r="AF9" s="160"/>
      <c r="AG9" s="160"/>
      <c r="AH9" s="160"/>
      <c r="AI9" s="160"/>
      <c r="AJ9" s="160"/>
      <c r="AK9" s="160"/>
      <c r="AL9" s="102"/>
    </row>
    <row r="10" spans="1:46" ht="12" customHeight="1">
      <c r="A10" s="293" t="s">
        <v>20</v>
      </c>
      <c r="B10" s="239"/>
      <c r="C10" s="240"/>
      <c r="D10" s="238"/>
      <c r="E10" s="239"/>
      <c r="F10" s="239"/>
      <c r="G10" s="239"/>
      <c r="H10" s="240"/>
      <c r="I10" s="42"/>
      <c r="J10" s="48"/>
      <c r="K10" s="48"/>
      <c r="L10" s="88"/>
      <c r="M10" s="247"/>
      <c r="N10" s="306"/>
      <c r="O10" s="237" t="s">
        <v>21</v>
      </c>
      <c r="P10" s="237"/>
      <c r="Q10" s="237" t="s">
        <v>22</v>
      </c>
      <c r="R10" s="237"/>
      <c r="S10" s="178" t="s">
        <v>23</v>
      </c>
      <c r="T10" s="275" t="s">
        <v>36</v>
      </c>
      <c r="U10" s="276"/>
      <c r="V10" s="277"/>
      <c r="W10" s="303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5"/>
    </row>
    <row r="11" spans="1:46" ht="13.5" customHeight="1">
      <c r="A11" s="294"/>
      <c r="B11" s="242"/>
      <c r="C11" s="243"/>
      <c r="D11" s="241"/>
      <c r="E11" s="242"/>
      <c r="F11" s="242"/>
      <c r="G11" s="242"/>
      <c r="H11" s="243"/>
      <c r="I11" s="70" t="s">
        <v>8</v>
      </c>
      <c r="J11" s="70"/>
      <c r="K11" s="70"/>
      <c r="L11" s="113"/>
      <c r="M11" s="248"/>
      <c r="N11" s="307"/>
      <c r="O11" s="158"/>
      <c r="P11" s="158"/>
      <c r="Q11" s="158"/>
      <c r="R11" s="158"/>
      <c r="S11" s="159"/>
      <c r="T11" s="241" t="s">
        <v>38</v>
      </c>
      <c r="U11" s="242"/>
      <c r="V11" s="243"/>
      <c r="W11" s="3" t="s">
        <v>29</v>
      </c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10"/>
    </row>
    <row r="12" spans="1:46">
      <c r="A12" s="294"/>
      <c r="B12" s="242"/>
      <c r="C12" s="243"/>
      <c r="D12" s="241"/>
      <c r="E12" s="242"/>
      <c r="F12" s="242"/>
      <c r="G12" s="242"/>
      <c r="H12" s="243"/>
      <c r="I12" s="70" t="s">
        <v>9</v>
      </c>
      <c r="J12" s="70"/>
      <c r="K12" s="70"/>
      <c r="L12" s="113"/>
      <c r="M12" s="248"/>
      <c r="N12" s="307"/>
      <c r="O12" s="158"/>
      <c r="P12" s="158"/>
      <c r="Q12" s="158"/>
      <c r="R12" s="158"/>
      <c r="S12" s="159"/>
      <c r="T12" s="241"/>
      <c r="U12" s="242"/>
      <c r="V12" s="243"/>
      <c r="W12" s="311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3"/>
    </row>
    <row r="13" spans="1:46">
      <c r="A13" s="295"/>
      <c r="B13" s="245"/>
      <c r="C13" s="246"/>
      <c r="D13" s="244"/>
      <c r="E13" s="245"/>
      <c r="F13" s="245"/>
      <c r="G13" s="245"/>
      <c r="H13" s="246"/>
      <c r="I13" s="52"/>
      <c r="J13" s="52"/>
      <c r="K13" s="52"/>
      <c r="L13" s="82"/>
      <c r="M13" s="249"/>
      <c r="N13" s="308"/>
      <c r="O13" s="206"/>
      <c r="P13" s="206"/>
      <c r="Q13" s="206"/>
      <c r="R13" s="206"/>
      <c r="S13" s="207"/>
      <c r="T13" s="244"/>
      <c r="U13" s="245"/>
      <c r="V13" s="246"/>
      <c r="W13" s="314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6"/>
    </row>
    <row r="14" spans="1:46" ht="18" customHeight="1">
      <c r="A14" s="20" t="s">
        <v>68</v>
      </c>
      <c r="B14" s="5"/>
      <c r="C14" s="5"/>
      <c r="D14" s="19"/>
      <c r="E14" s="19"/>
      <c r="F14" s="19"/>
      <c r="G14" s="19"/>
      <c r="H14" s="19"/>
      <c r="I14" s="2"/>
      <c r="J14" s="2"/>
      <c r="K14" s="2"/>
      <c r="L14" s="2"/>
      <c r="M14" s="2"/>
      <c r="N14" s="2"/>
      <c r="O14" s="2"/>
      <c r="P14" s="2"/>
      <c r="Q14" s="2"/>
      <c r="R14" s="2"/>
      <c r="S14" s="48"/>
      <c r="T14" s="47"/>
      <c r="U14" s="47"/>
      <c r="V14" s="47"/>
      <c r="W14" s="49"/>
      <c r="X14" s="49"/>
      <c r="Y14" s="49"/>
      <c r="Z14" s="49"/>
      <c r="AA14" s="49"/>
      <c r="AB14" s="49"/>
      <c r="AC14" s="49"/>
      <c r="AD14" s="49"/>
      <c r="AE14" s="48"/>
      <c r="AF14" s="50"/>
      <c r="AG14" s="50"/>
      <c r="AH14" s="50"/>
      <c r="AI14" s="50"/>
      <c r="AJ14" s="50"/>
      <c r="AK14" s="50"/>
      <c r="AL14" s="50"/>
    </row>
    <row r="15" spans="1:46">
      <c r="A15" s="29"/>
      <c r="B15" s="30"/>
      <c r="C15" s="30" t="s">
        <v>69</v>
      </c>
      <c r="D15" s="31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2"/>
      <c r="U15" s="32"/>
      <c r="V15" s="32"/>
      <c r="W15" s="34"/>
      <c r="X15" s="34"/>
      <c r="Y15" s="34"/>
      <c r="Z15" s="34"/>
      <c r="AA15" s="34"/>
      <c r="AB15" s="34"/>
      <c r="AC15" s="34"/>
      <c r="AD15" s="34"/>
      <c r="AE15" s="33"/>
      <c r="AF15" s="35"/>
      <c r="AG15" s="35"/>
      <c r="AH15" s="35"/>
      <c r="AI15" s="35"/>
      <c r="AJ15" s="35"/>
      <c r="AK15" s="35"/>
      <c r="AL15" s="36"/>
    </row>
    <row r="16" spans="1:46" s="8" customFormat="1" ht="13.9" customHeight="1">
      <c r="A16" s="37"/>
      <c r="B16" s="38"/>
      <c r="C16" s="284" t="s">
        <v>52</v>
      </c>
      <c r="D16" s="39"/>
      <c r="E16" s="39" t="s">
        <v>63</v>
      </c>
      <c r="F16" s="40"/>
      <c r="G16" s="40"/>
      <c r="H16" s="39" t="s">
        <v>65</v>
      </c>
      <c r="I16" s="41"/>
      <c r="J16" s="42"/>
      <c r="K16" s="42"/>
      <c r="L16" s="42"/>
      <c r="M16" s="39" t="s">
        <v>66</v>
      </c>
      <c r="N16" s="41"/>
      <c r="O16" s="41"/>
      <c r="P16" s="41"/>
      <c r="Q16" s="41"/>
      <c r="R16" s="41"/>
      <c r="S16" s="41"/>
      <c r="T16" s="40"/>
      <c r="U16" s="40"/>
      <c r="V16" s="40"/>
      <c r="W16" s="43"/>
      <c r="X16" s="43"/>
      <c r="Y16" s="43"/>
      <c r="Z16" s="43"/>
      <c r="AA16" s="43"/>
      <c r="AB16" s="103" t="s">
        <v>67</v>
      </c>
      <c r="AC16" s="43"/>
      <c r="AD16" s="43"/>
      <c r="AE16" s="41"/>
      <c r="AF16" s="39"/>
      <c r="AG16" s="39"/>
      <c r="AH16" s="44"/>
      <c r="AI16" s="253" t="s">
        <v>53</v>
      </c>
      <c r="AJ16" s="39"/>
      <c r="AK16" s="39"/>
      <c r="AL16" s="45"/>
    </row>
    <row r="17" spans="1:38" s="8" customFormat="1" ht="16.149999999999999" customHeight="1">
      <c r="A17" s="37"/>
      <c r="B17" s="38"/>
      <c r="C17" s="284"/>
      <c r="D17" s="39"/>
      <c r="E17" s="39" t="s">
        <v>64</v>
      </c>
      <c r="F17" s="40"/>
      <c r="G17" s="46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43" t="s">
        <v>51</v>
      </c>
      <c r="AA17" s="43"/>
      <c r="AB17" s="43"/>
      <c r="AC17" s="43"/>
      <c r="AD17" s="43"/>
      <c r="AE17" s="41"/>
      <c r="AF17" s="39"/>
      <c r="AG17" s="39"/>
      <c r="AI17" s="253"/>
      <c r="AJ17" s="39"/>
      <c r="AK17" s="39"/>
      <c r="AL17" s="45"/>
    </row>
    <row r="18" spans="1:38" ht="5.25" customHeight="1">
      <c r="A18" s="37"/>
      <c r="B18" s="38"/>
      <c r="C18" s="39"/>
      <c r="D18" s="47"/>
      <c r="E18" s="47"/>
      <c r="F18" s="47"/>
      <c r="G18" s="47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7"/>
      <c r="U18" s="47"/>
      <c r="V18" s="47"/>
      <c r="W18" s="49"/>
      <c r="X18" s="49"/>
      <c r="Y18" s="49"/>
      <c r="Z18" s="49"/>
      <c r="AA18" s="49"/>
      <c r="AB18" s="49"/>
      <c r="AC18" s="49"/>
      <c r="AD18" s="49"/>
      <c r="AE18" s="48"/>
      <c r="AF18" s="50"/>
      <c r="AG18" s="50"/>
      <c r="AH18" s="50"/>
      <c r="AI18" s="50"/>
      <c r="AJ18" s="50"/>
      <c r="AK18" s="50"/>
      <c r="AL18" s="51"/>
    </row>
    <row r="19" spans="1:38" s="129" customFormat="1" ht="15.75" customHeight="1">
      <c r="A19" s="123"/>
      <c r="B19" s="122"/>
      <c r="C19" s="122" t="s">
        <v>90</v>
      </c>
      <c r="D19" s="122"/>
      <c r="E19" s="125"/>
      <c r="F19" s="125"/>
      <c r="G19" s="125"/>
      <c r="H19" s="125"/>
      <c r="I19" s="124"/>
      <c r="J19" s="122" t="s">
        <v>92</v>
      </c>
      <c r="K19" s="124"/>
      <c r="L19" s="124" t="s">
        <v>91</v>
      </c>
      <c r="M19" s="124"/>
      <c r="N19" s="124"/>
      <c r="O19" s="124"/>
      <c r="P19" s="124" t="s">
        <v>95</v>
      </c>
      <c r="Q19" s="124"/>
      <c r="R19" s="124"/>
      <c r="S19" s="124"/>
      <c r="T19" s="125"/>
      <c r="U19" s="125"/>
      <c r="V19" s="126"/>
      <c r="W19" s="124"/>
      <c r="X19" s="127"/>
      <c r="Y19" s="132"/>
      <c r="Z19" s="132" t="s">
        <v>94</v>
      </c>
      <c r="AA19" s="127"/>
      <c r="AB19" s="127"/>
      <c r="AC19" s="127"/>
      <c r="AD19" s="127"/>
      <c r="AE19" s="124"/>
      <c r="AF19" s="122"/>
      <c r="AG19" s="124" t="s">
        <v>98</v>
      </c>
      <c r="AH19" s="122"/>
      <c r="AI19" s="203"/>
      <c r="AJ19" s="203"/>
      <c r="AK19" s="203"/>
      <c r="AL19" s="128" t="s">
        <v>97</v>
      </c>
    </row>
    <row r="20" spans="1:38" ht="5.45" customHeight="1">
      <c r="A20" s="38"/>
      <c r="B20" s="39"/>
      <c r="C20" s="39"/>
      <c r="D20" s="39"/>
      <c r="E20" s="47"/>
      <c r="F20" s="47"/>
      <c r="G20" s="47"/>
      <c r="H20" s="4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7"/>
      <c r="U20" s="47"/>
      <c r="V20" s="47"/>
      <c r="W20" s="49"/>
      <c r="X20" s="49"/>
      <c r="Y20" s="49"/>
      <c r="Z20" s="49"/>
      <c r="AA20" s="49"/>
      <c r="AB20" s="49"/>
      <c r="AC20" s="49"/>
      <c r="AD20" s="49"/>
      <c r="AE20" s="48"/>
      <c r="AF20" s="50"/>
      <c r="AG20" s="50"/>
      <c r="AH20" s="50"/>
      <c r="AI20" s="50"/>
      <c r="AJ20" s="50"/>
      <c r="AK20" s="50"/>
      <c r="AL20" s="50"/>
    </row>
    <row r="21" spans="1:38">
      <c r="A21" s="39" t="s">
        <v>60</v>
      </c>
      <c r="B21" s="38"/>
      <c r="C21" s="38"/>
      <c r="D21" s="47"/>
      <c r="E21" s="47"/>
      <c r="F21" s="47"/>
      <c r="G21" s="47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7"/>
      <c r="U21" s="47"/>
      <c r="V21" s="47"/>
      <c r="W21" s="49"/>
      <c r="X21" s="49"/>
      <c r="Y21" s="49"/>
      <c r="Z21" s="49"/>
      <c r="AA21" s="49"/>
      <c r="AB21" s="49"/>
      <c r="AC21" s="49"/>
      <c r="AD21" s="49"/>
      <c r="AE21" s="48"/>
      <c r="AF21" s="50"/>
      <c r="AG21" s="50"/>
      <c r="AH21" s="50"/>
      <c r="AI21" s="50"/>
      <c r="AJ21" s="50"/>
      <c r="AK21" s="50"/>
      <c r="AL21" s="50"/>
    </row>
    <row r="22" spans="1:38" ht="27.75" customHeight="1">
      <c r="A22" s="165" t="s">
        <v>32</v>
      </c>
      <c r="B22" s="166"/>
      <c r="C22" s="166"/>
      <c r="D22" s="166"/>
      <c r="E22" s="166"/>
      <c r="F22" s="166"/>
      <c r="G22" s="166"/>
      <c r="H22" s="167"/>
      <c r="I22" s="250" t="s">
        <v>33</v>
      </c>
      <c r="J22" s="167"/>
      <c r="K22" s="250" t="s">
        <v>34</v>
      </c>
      <c r="L22" s="255"/>
      <c r="M22" s="255"/>
      <c r="N22" s="255"/>
      <c r="O22" s="255"/>
      <c r="P22" s="255"/>
      <c r="Q22" s="256"/>
      <c r="R22" s="250" t="s">
        <v>35</v>
      </c>
      <c r="S22" s="167"/>
      <c r="T22" s="265" t="s">
        <v>100</v>
      </c>
      <c r="U22" s="266"/>
      <c r="V22" s="266"/>
      <c r="W22" s="266"/>
      <c r="X22" s="266"/>
      <c r="Y22" s="266"/>
      <c r="Z22" s="267"/>
      <c r="AA22" s="265" t="s">
        <v>48</v>
      </c>
      <c r="AB22" s="266"/>
      <c r="AC22" s="266"/>
      <c r="AD22" s="266"/>
      <c r="AE22" s="266"/>
      <c r="AF22" s="267"/>
      <c r="AG22" s="260" t="s">
        <v>57</v>
      </c>
      <c r="AH22" s="261"/>
      <c r="AI22" s="261"/>
      <c r="AJ22" s="261"/>
      <c r="AK22" s="261"/>
      <c r="AL22" s="262"/>
    </row>
    <row r="23" spans="1:38" ht="12.75" customHeight="1">
      <c r="A23" s="168" t="s">
        <v>17</v>
      </c>
      <c r="B23" s="169"/>
      <c r="C23" s="169"/>
      <c r="D23" s="169"/>
      <c r="E23" s="169"/>
      <c r="F23" s="169"/>
      <c r="G23" s="169"/>
      <c r="H23" s="170"/>
      <c r="I23" s="251"/>
      <c r="J23" s="252"/>
      <c r="K23" s="257"/>
      <c r="L23" s="258"/>
      <c r="M23" s="258"/>
      <c r="N23" s="258"/>
      <c r="O23" s="258"/>
      <c r="P23" s="258"/>
      <c r="Q23" s="259"/>
      <c r="R23" s="251"/>
      <c r="S23" s="252"/>
      <c r="T23" s="185"/>
      <c r="U23" s="268"/>
      <c r="V23" s="268"/>
      <c r="W23" s="268"/>
      <c r="X23" s="268"/>
      <c r="Y23" s="268"/>
      <c r="Z23" s="186"/>
      <c r="AA23" s="185"/>
      <c r="AB23" s="268"/>
      <c r="AC23" s="268"/>
      <c r="AD23" s="268"/>
      <c r="AE23" s="268"/>
      <c r="AF23" s="186"/>
      <c r="AG23" s="281" t="s">
        <v>39</v>
      </c>
      <c r="AH23" s="282"/>
      <c r="AI23" s="282"/>
      <c r="AJ23" s="282"/>
      <c r="AK23" s="282"/>
      <c r="AL23" s="283"/>
    </row>
    <row r="24" spans="1:38" ht="12.6" customHeight="1">
      <c r="A24" s="174" t="s">
        <v>45</v>
      </c>
      <c r="B24" s="171"/>
      <c r="C24" s="172"/>
      <c r="D24" s="172"/>
      <c r="E24" s="172"/>
      <c r="F24" s="172"/>
      <c r="G24" s="172"/>
      <c r="H24" s="173"/>
      <c r="I24" s="181"/>
      <c r="J24" s="182"/>
      <c r="K24" s="187"/>
      <c r="L24" s="48"/>
      <c r="M24" s="53" t="s">
        <v>10</v>
      </c>
      <c r="N24" s="54"/>
      <c r="O24" s="53" t="s">
        <v>11</v>
      </c>
      <c r="P24" s="54"/>
      <c r="Q24" s="55" t="s">
        <v>12</v>
      </c>
      <c r="R24" s="177"/>
      <c r="S24" s="178"/>
      <c r="T24" s="209" t="s">
        <v>49</v>
      </c>
      <c r="U24" s="48"/>
      <c r="V24" s="53" t="s">
        <v>10</v>
      </c>
      <c r="W24" s="54"/>
      <c r="X24" s="53" t="s">
        <v>11</v>
      </c>
      <c r="Y24" s="54"/>
      <c r="Z24" s="55" t="s">
        <v>12</v>
      </c>
      <c r="AA24" s="147" t="s">
        <v>87</v>
      </c>
      <c r="AB24" s="148"/>
      <c r="AC24" s="148"/>
      <c r="AD24" s="148"/>
      <c r="AE24" s="148"/>
      <c r="AF24" s="149"/>
      <c r="AG24" s="9" t="s">
        <v>18</v>
      </c>
      <c r="AH24" s="10"/>
      <c r="AI24" s="10"/>
      <c r="AJ24" s="10"/>
      <c r="AK24" s="11"/>
      <c r="AL24" s="22"/>
    </row>
    <row r="25" spans="1:38" ht="9.75" customHeight="1">
      <c r="A25" s="175"/>
      <c r="B25" s="190"/>
      <c r="C25" s="191"/>
      <c r="D25" s="191"/>
      <c r="E25" s="191"/>
      <c r="F25" s="191"/>
      <c r="G25" s="191"/>
      <c r="H25" s="192"/>
      <c r="I25" s="183"/>
      <c r="J25" s="184"/>
      <c r="K25" s="188"/>
      <c r="L25" s="156"/>
      <c r="M25" s="156"/>
      <c r="N25" s="156"/>
      <c r="O25" s="156"/>
      <c r="P25" s="158"/>
      <c r="Q25" s="159"/>
      <c r="R25" s="179"/>
      <c r="S25" s="159"/>
      <c r="T25" s="210"/>
      <c r="U25" s="156"/>
      <c r="V25" s="156"/>
      <c r="W25" s="156"/>
      <c r="X25" s="156"/>
      <c r="Y25" s="158"/>
      <c r="Z25" s="159"/>
      <c r="AA25" s="150"/>
      <c r="AB25" s="151"/>
      <c r="AC25" s="151"/>
      <c r="AD25" s="151"/>
      <c r="AE25" s="151"/>
      <c r="AF25" s="152"/>
      <c r="AG25" s="17"/>
      <c r="AH25" s="12"/>
      <c r="AI25" s="17"/>
      <c r="AJ25" s="12"/>
      <c r="AK25" s="17"/>
      <c r="AL25" s="23"/>
    </row>
    <row r="26" spans="1:38" ht="9.75" customHeight="1">
      <c r="A26" s="175"/>
      <c r="B26" s="193"/>
      <c r="C26" s="194"/>
      <c r="D26" s="194"/>
      <c r="E26" s="194"/>
      <c r="F26" s="194"/>
      <c r="G26" s="194"/>
      <c r="H26" s="195"/>
      <c r="I26" s="183"/>
      <c r="J26" s="184"/>
      <c r="K26" s="188"/>
      <c r="L26" s="156"/>
      <c r="M26" s="156"/>
      <c r="N26" s="156"/>
      <c r="O26" s="156"/>
      <c r="P26" s="158"/>
      <c r="Q26" s="159"/>
      <c r="R26" s="179"/>
      <c r="S26" s="159"/>
      <c r="T26" s="210"/>
      <c r="U26" s="156"/>
      <c r="V26" s="156"/>
      <c r="W26" s="156"/>
      <c r="X26" s="156"/>
      <c r="Y26" s="158"/>
      <c r="Z26" s="159"/>
      <c r="AA26" s="150"/>
      <c r="AB26" s="151"/>
      <c r="AC26" s="151"/>
      <c r="AD26" s="151"/>
      <c r="AE26" s="151"/>
      <c r="AF26" s="152"/>
      <c r="AG26" s="13"/>
      <c r="AH26" s="14"/>
      <c r="AI26" s="14"/>
      <c r="AJ26" s="14"/>
      <c r="AK26" s="14"/>
      <c r="AL26" s="24"/>
    </row>
    <row r="27" spans="1:38" ht="12" customHeight="1">
      <c r="A27" s="176"/>
      <c r="B27" s="196"/>
      <c r="C27" s="197"/>
      <c r="D27" s="197"/>
      <c r="E27" s="197"/>
      <c r="F27" s="197"/>
      <c r="G27" s="197"/>
      <c r="H27" s="198"/>
      <c r="I27" s="185"/>
      <c r="J27" s="186"/>
      <c r="K27" s="189"/>
      <c r="L27" s="157"/>
      <c r="M27" s="157"/>
      <c r="N27" s="157"/>
      <c r="O27" s="157"/>
      <c r="P27" s="160"/>
      <c r="Q27" s="161"/>
      <c r="R27" s="180"/>
      <c r="S27" s="161"/>
      <c r="T27" s="254"/>
      <c r="U27" s="157"/>
      <c r="V27" s="157"/>
      <c r="W27" s="157"/>
      <c r="X27" s="157"/>
      <c r="Y27" s="160"/>
      <c r="Z27" s="161"/>
      <c r="AA27" s="162"/>
      <c r="AB27" s="163"/>
      <c r="AC27" s="163"/>
      <c r="AD27" s="163"/>
      <c r="AE27" s="163"/>
      <c r="AF27" s="164"/>
      <c r="AG27" s="15"/>
      <c r="AH27" s="16"/>
      <c r="AI27" s="16"/>
      <c r="AJ27" s="16"/>
      <c r="AK27" s="16"/>
      <c r="AL27" s="25"/>
    </row>
    <row r="28" spans="1:38" ht="12.6" customHeight="1">
      <c r="A28" s="174" t="s">
        <v>46</v>
      </c>
      <c r="B28" s="171"/>
      <c r="C28" s="172"/>
      <c r="D28" s="172"/>
      <c r="E28" s="172"/>
      <c r="F28" s="172"/>
      <c r="G28" s="172"/>
      <c r="H28" s="173"/>
      <c r="I28" s="181"/>
      <c r="J28" s="182"/>
      <c r="K28" s="187"/>
      <c r="L28" s="48"/>
      <c r="M28" s="53" t="s">
        <v>10</v>
      </c>
      <c r="N28" s="54"/>
      <c r="O28" s="53" t="s">
        <v>11</v>
      </c>
      <c r="P28" s="54"/>
      <c r="Q28" s="55" t="s">
        <v>12</v>
      </c>
      <c r="R28" s="177"/>
      <c r="S28" s="178"/>
      <c r="T28" s="209" t="s">
        <v>49</v>
      </c>
      <c r="U28" s="48"/>
      <c r="V28" s="53" t="s">
        <v>10</v>
      </c>
      <c r="W28" s="54"/>
      <c r="X28" s="53" t="s">
        <v>11</v>
      </c>
      <c r="Y28" s="54"/>
      <c r="Z28" s="55" t="s">
        <v>12</v>
      </c>
      <c r="AA28" s="147" t="s">
        <v>87</v>
      </c>
      <c r="AB28" s="148"/>
      <c r="AC28" s="148"/>
      <c r="AD28" s="148"/>
      <c r="AE28" s="148"/>
      <c r="AF28" s="149"/>
      <c r="AG28" s="9" t="s">
        <v>18</v>
      </c>
      <c r="AH28" s="10"/>
      <c r="AI28" s="10"/>
      <c r="AJ28" s="10"/>
      <c r="AK28" s="11"/>
      <c r="AL28" s="22"/>
    </row>
    <row r="29" spans="1:38" ht="9.75" customHeight="1">
      <c r="A29" s="175"/>
      <c r="B29" s="190"/>
      <c r="C29" s="191"/>
      <c r="D29" s="191"/>
      <c r="E29" s="191"/>
      <c r="F29" s="191"/>
      <c r="G29" s="191"/>
      <c r="H29" s="192"/>
      <c r="I29" s="183"/>
      <c r="J29" s="184"/>
      <c r="K29" s="188"/>
      <c r="L29" s="156"/>
      <c r="M29" s="156"/>
      <c r="N29" s="156"/>
      <c r="O29" s="156"/>
      <c r="P29" s="158"/>
      <c r="Q29" s="159"/>
      <c r="R29" s="179"/>
      <c r="S29" s="159"/>
      <c r="T29" s="210"/>
      <c r="U29" s="156"/>
      <c r="V29" s="156"/>
      <c r="W29" s="156"/>
      <c r="X29" s="156"/>
      <c r="Y29" s="158"/>
      <c r="Z29" s="159"/>
      <c r="AA29" s="150"/>
      <c r="AB29" s="151"/>
      <c r="AC29" s="151"/>
      <c r="AD29" s="151"/>
      <c r="AE29" s="151"/>
      <c r="AF29" s="152"/>
      <c r="AG29" s="17"/>
      <c r="AH29" s="12"/>
      <c r="AI29" s="17"/>
      <c r="AJ29" s="12"/>
      <c r="AK29" s="17"/>
      <c r="AL29" s="23"/>
    </row>
    <row r="30" spans="1:38" ht="9.75" customHeight="1">
      <c r="A30" s="175"/>
      <c r="B30" s="193"/>
      <c r="C30" s="194"/>
      <c r="D30" s="194"/>
      <c r="E30" s="194"/>
      <c r="F30" s="194"/>
      <c r="G30" s="194"/>
      <c r="H30" s="195"/>
      <c r="I30" s="183"/>
      <c r="J30" s="184"/>
      <c r="K30" s="188"/>
      <c r="L30" s="156"/>
      <c r="M30" s="156"/>
      <c r="N30" s="156"/>
      <c r="O30" s="156"/>
      <c r="P30" s="158"/>
      <c r="Q30" s="159"/>
      <c r="R30" s="179"/>
      <c r="S30" s="159"/>
      <c r="T30" s="210"/>
      <c r="U30" s="156"/>
      <c r="V30" s="156"/>
      <c r="W30" s="156"/>
      <c r="X30" s="156"/>
      <c r="Y30" s="158"/>
      <c r="Z30" s="159"/>
      <c r="AA30" s="150"/>
      <c r="AB30" s="151"/>
      <c r="AC30" s="151"/>
      <c r="AD30" s="151"/>
      <c r="AE30" s="151"/>
      <c r="AF30" s="152"/>
      <c r="AG30" s="13"/>
      <c r="AH30" s="14"/>
      <c r="AI30" s="14"/>
      <c r="AJ30" s="14"/>
      <c r="AK30" s="14"/>
      <c r="AL30" s="24"/>
    </row>
    <row r="31" spans="1:38" ht="12" customHeight="1">
      <c r="A31" s="176"/>
      <c r="B31" s="196"/>
      <c r="C31" s="197"/>
      <c r="D31" s="197"/>
      <c r="E31" s="197"/>
      <c r="F31" s="197"/>
      <c r="G31" s="197"/>
      <c r="H31" s="198"/>
      <c r="I31" s="185"/>
      <c r="J31" s="186"/>
      <c r="K31" s="189"/>
      <c r="L31" s="157"/>
      <c r="M31" s="157"/>
      <c r="N31" s="157"/>
      <c r="O31" s="157"/>
      <c r="P31" s="160"/>
      <c r="Q31" s="161"/>
      <c r="R31" s="180"/>
      <c r="S31" s="161"/>
      <c r="T31" s="254"/>
      <c r="U31" s="157"/>
      <c r="V31" s="157"/>
      <c r="W31" s="157"/>
      <c r="X31" s="157"/>
      <c r="Y31" s="160"/>
      <c r="Z31" s="161"/>
      <c r="AA31" s="162"/>
      <c r="AB31" s="163"/>
      <c r="AC31" s="163"/>
      <c r="AD31" s="163"/>
      <c r="AE31" s="163"/>
      <c r="AF31" s="164"/>
      <c r="AG31" s="15"/>
      <c r="AH31" s="16"/>
      <c r="AI31" s="16"/>
      <c r="AJ31" s="16"/>
      <c r="AK31" s="16"/>
      <c r="AL31" s="25"/>
    </row>
    <row r="32" spans="1:38" ht="12.6" customHeight="1">
      <c r="A32" s="174" t="s">
        <v>47</v>
      </c>
      <c r="B32" s="171"/>
      <c r="C32" s="172"/>
      <c r="D32" s="172"/>
      <c r="E32" s="172"/>
      <c r="F32" s="172"/>
      <c r="G32" s="172"/>
      <c r="H32" s="173"/>
      <c r="I32" s="181"/>
      <c r="J32" s="182"/>
      <c r="K32" s="187"/>
      <c r="L32" s="56"/>
      <c r="M32" s="53" t="s">
        <v>10</v>
      </c>
      <c r="N32" s="54"/>
      <c r="O32" s="53" t="s">
        <v>11</v>
      </c>
      <c r="P32" s="54"/>
      <c r="Q32" s="55" t="s">
        <v>12</v>
      </c>
      <c r="R32" s="177"/>
      <c r="S32" s="178"/>
      <c r="T32" s="209" t="s">
        <v>49</v>
      </c>
      <c r="U32" s="56"/>
      <c r="V32" s="53" t="s">
        <v>10</v>
      </c>
      <c r="W32" s="54"/>
      <c r="X32" s="53" t="s">
        <v>11</v>
      </c>
      <c r="Y32" s="54"/>
      <c r="Z32" s="55" t="s">
        <v>12</v>
      </c>
      <c r="AA32" s="147" t="s">
        <v>87</v>
      </c>
      <c r="AB32" s="148"/>
      <c r="AC32" s="148"/>
      <c r="AD32" s="148"/>
      <c r="AE32" s="148"/>
      <c r="AF32" s="149"/>
      <c r="AG32" s="9" t="s">
        <v>18</v>
      </c>
      <c r="AH32" s="10"/>
      <c r="AI32" s="10"/>
      <c r="AJ32" s="10"/>
      <c r="AK32" s="11"/>
      <c r="AL32" s="22"/>
    </row>
    <row r="33" spans="1:38" ht="9.75" customHeight="1">
      <c r="A33" s="175"/>
      <c r="B33" s="190"/>
      <c r="C33" s="191"/>
      <c r="D33" s="191"/>
      <c r="E33" s="191"/>
      <c r="F33" s="191"/>
      <c r="G33" s="191"/>
      <c r="H33" s="192"/>
      <c r="I33" s="183"/>
      <c r="J33" s="184"/>
      <c r="K33" s="188"/>
      <c r="L33" s="156"/>
      <c r="M33" s="156"/>
      <c r="N33" s="156"/>
      <c r="O33" s="156"/>
      <c r="P33" s="158"/>
      <c r="Q33" s="159"/>
      <c r="R33" s="179"/>
      <c r="S33" s="159"/>
      <c r="T33" s="210"/>
      <c r="U33" s="156"/>
      <c r="V33" s="156"/>
      <c r="W33" s="156"/>
      <c r="X33" s="156"/>
      <c r="Y33" s="158"/>
      <c r="Z33" s="159"/>
      <c r="AA33" s="150"/>
      <c r="AB33" s="151"/>
      <c r="AC33" s="151"/>
      <c r="AD33" s="151"/>
      <c r="AE33" s="151"/>
      <c r="AF33" s="152"/>
      <c r="AG33" s="17"/>
      <c r="AH33" s="12"/>
      <c r="AI33" s="17"/>
      <c r="AJ33" s="12"/>
      <c r="AK33" s="17"/>
      <c r="AL33" s="23"/>
    </row>
    <row r="34" spans="1:38" ht="9.75" customHeight="1">
      <c r="A34" s="175"/>
      <c r="B34" s="193"/>
      <c r="C34" s="194"/>
      <c r="D34" s="194"/>
      <c r="E34" s="194"/>
      <c r="F34" s="194"/>
      <c r="G34" s="194"/>
      <c r="H34" s="195"/>
      <c r="I34" s="183"/>
      <c r="J34" s="184"/>
      <c r="K34" s="188"/>
      <c r="L34" s="156"/>
      <c r="M34" s="156"/>
      <c r="N34" s="156"/>
      <c r="O34" s="156"/>
      <c r="P34" s="158"/>
      <c r="Q34" s="159"/>
      <c r="R34" s="179"/>
      <c r="S34" s="159"/>
      <c r="T34" s="210"/>
      <c r="U34" s="156"/>
      <c r="V34" s="156"/>
      <c r="W34" s="156"/>
      <c r="X34" s="156"/>
      <c r="Y34" s="158"/>
      <c r="Z34" s="159"/>
      <c r="AA34" s="150"/>
      <c r="AB34" s="151"/>
      <c r="AC34" s="151"/>
      <c r="AD34" s="151"/>
      <c r="AE34" s="151"/>
      <c r="AF34" s="152"/>
      <c r="AG34" s="13"/>
      <c r="AH34" s="14"/>
      <c r="AI34" s="14"/>
      <c r="AJ34" s="14"/>
      <c r="AK34" s="14"/>
      <c r="AL34" s="24"/>
    </row>
    <row r="35" spans="1:38" ht="12" customHeight="1">
      <c r="A35" s="230"/>
      <c r="B35" s="231"/>
      <c r="C35" s="232"/>
      <c r="D35" s="232"/>
      <c r="E35" s="232"/>
      <c r="F35" s="232"/>
      <c r="G35" s="232"/>
      <c r="H35" s="233"/>
      <c r="I35" s="218"/>
      <c r="J35" s="219"/>
      <c r="K35" s="208"/>
      <c r="L35" s="205"/>
      <c r="M35" s="205"/>
      <c r="N35" s="205"/>
      <c r="O35" s="205"/>
      <c r="P35" s="206"/>
      <c r="Q35" s="207"/>
      <c r="R35" s="220"/>
      <c r="S35" s="207"/>
      <c r="T35" s="211"/>
      <c r="U35" s="205"/>
      <c r="V35" s="205"/>
      <c r="W35" s="205"/>
      <c r="X35" s="205"/>
      <c r="Y35" s="206"/>
      <c r="Z35" s="207"/>
      <c r="AA35" s="153"/>
      <c r="AB35" s="154"/>
      <c r="AC35" s="154"/>
      <c r="AD35" s="154"/>
      <c r="AE35" s="154"/>
      <c r="AF35" s="155"/>
      <c r="AG35" s="26"/>
      <c r="AH35" s="27"/>
      <c r="AI35" s="27"/>
      <c r="AJ35" s="27"/>
      <c r="AK35" s="27"/>
      <c r="AL35" s="28"/>
    </row>
    <row r="36" spans="1:38" s="2" customFormat="1" ht="11.45" customHeight="1">
      <c r="A36" s="44" t="s">
        <v>13</v>
      </c>
      <c r="B36" s="44"/>
      <c r="C36" s="44"/>
      <c r="D36" s="44"/>
      <c r="E36" s="44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8"/>
      <c r="Z36" s="58"/>
      <c r="AA36" s="58"/>
      <c r="AB36" s="48"/>
      <c r="AC36" s="48"/>
      <c r="AD36" s="48"/>
      <c r="AE36" s="48"/>
      <c r="AF36" s="48"/>
      <c r="AG36" s="48"/>
      <c r="AH36" s="59"/>
      <c r="AI36" s="59"/>
      <c r="AJ36" s="59"/>
      <c r="AK36" s="59"/>
      <c r="AL36" s="59"/>
    </row>
    <row r="37" spans="1:38" s="2" customFormat="1" ht="10.9" customHeight="1">
      <c r="A37" s="60" t="s">
        <v>71</v>
      </c>
      <c r="B37" s="44"/>
      <c r="C37" s="44"/>
      <c r="D37" s="44"/>
      <c r="E37" s="44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61"/>
      <c r="Z37" s="61"/>
      <c r="AA37" s="61"/>
      <c r="AB37" s="61"/>
      <c r="AC37" s="61"/>
      <c r="AD37" s="61"/>
      <c r="AE37" s="61"/>
      <c r="AF37" s="61"/>
      <c r="AG37" s="61"/>
      <c r="AH37" s="62"/>
      <c r="AI37" s="62"/>
      <c r="AJ37" s="63"/>
      <c r="AK37" s="38"/>
      <c r="AL37" s="64"/>
    </row>
    <row r="38" spans="1:38" s="2" customFormat="1" ht="12" customHeight="1">
      <c r="A38" s="60" t="s">
        <v>70</v>
      </c>
      <c r="B38" s="44"/>
      <c r="C38" s="44"/>
      <c r="D38" s="44"/>
      <c r="E38" s="44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61"/>
      <c r="Z38" s="61"/>
      <c r="AA38" s="61"/>
      <c r="AB38" s="61"/>
      <c r="AC38" s="61"/>
      <c r="AD38" s="61"/>
      <c r="AE38" s="61"/>
      <c r="AF38" s="61"/>
      <c r="AG38" s="61"/>
      <c r="AH38" s="42"/>
      <c r="AI38" s="48"/>
      <c r="AJ38" s="48"/>
      <c r="AK38" s="48"/>
      <c r="AL38" s="48"/>
    </row>
    <row r="39" spans="1:38" s="2" customFormat="1" ht="12" customHeight="1">
      <c r="A39" s="60" t="s">
        <v>93</v>
      </c>
      <c r="B39" s="44"/>
      <c r="C39" s="44"/>
      <c r="D39" s="44"/>
      <c r="E39" s="44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61"/>
      <c r="Z39" s="61"/>
      <c r="AA39" s="61"/>
      <c r="AB39" s="61"/>
      <c r="AC39" s="61"/>
      <c r="AD39" s="61"/>
      <c r="AE39" s="61"/>
      <c r="AF39" s="61"/>
      <c r="AG39" s="61"/>
      <c r="AH39" s="42"/>
      <c r="AI39" s="48"/>
      <c r="AJ39" s="48"/>
      <c r="AK39" s="48"/>
      <c r="AL39" s="48"/>
    </row>
    <row r="40" spans="1:38" s="2" customFormat="1" ht="3" customHeight="1">
      <c r="A40" s="60"/>
      <c r="B40" s="44"/>
      <c r="C40" s="44"/>
      <c r="D40" s="44"/>
      <c r="E40" s="44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61"/>
      <c r="Z40" s="61"/>
      <c r="AA40" s="61"/>
      <c r="AB40" s="61"/>
      <c r="AC40" s="61"/>
      <c r="AD40" s="61"/>
      <c r="AE40" s="61"/>
      <c r="AF40" s="61"/>
      <c r="AG40" s="61"/>
      <c r="AH40" s="42"/>
      <c r="AI40" s="48"/>
      <c r="AJ40" s="48"/>
      <c r="AK40" s="48"/>
      <c r="AL40" s="48"/>
    </row>
    <row r="41" spans="1:38">
      <c r="A41" s="60"/>
      <c r="B41" s="65"/>
      <c r="C41" s="33"/>
      <c r="D41" s="33"/>
      <c r="E41" s="33"/>
      <c r="F41" s="33"/>
      <c r="G41" s="33"/>
      <c r="H41" s="33"/>
      <c r="I41" s="66"/>
      <c r="J41" s="67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9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70"/>
      <c r="AI41" s="285" t="s">
        <v>0</v>
      </c>
      <c r="AJ41" s="286"/>
      <c r="AK41" s="286"/>
      <c r="AL41" s="287"/>
    </row>
    <row r="42" spans="1:38">
      <c r="A42" s="60"/>
      <c r="B42" s="71"/>
      <c r="C42" s="57"/>
      <c r="D42" s="57"/>
      <c r="E42" s="146" t="s">
        <v>14</v>
      </c>
      <c r="F42" s="146"/>
      <c r="G42" s="57"/>
      <c r="H42" s="57"/>
      <c r="I42" s="72"/>
      <c r="J42" s="73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5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76"/>
      <c r="AI42" s="288"/>
      <c r="AJ42" s="289"/>
      <c r="AK42" s="289"/>
      <c r="AL42" s="290"/>
    </row>
    <row r="43" spans="1:38" ht="12.75" customHeight="1">
      <c r="A43" s="60"/>
      <c r="B43" s="77" t="s">
        <v>104</v>
      </c>
      <c r="C43" s="57"/>
      <c r="D43" s="57"/>
      <c r="E43" s="57"/>
      <c r="F43" s="57"/>
      <c r="G43" s="57"/>
      <c r="H43" s="57"/>
      <c r="I43" s="72"/>
      <c r="J43" s="73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5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48"/>
      <c r="AI43" s="71"/>
      <c r="AJ43" s="48"/>
      <c r="AK43" s="48"/>
      <c r="AL43" s="79"/>
    </row>
    <row r="44" spans="1:38" ht="14.45" customHeight="1">
      <c r="A44" s="78"/>
      <c r="B44" s="71"/>
      <c r="C44" s="57"/>
      <c r="D44" s="57"/>
      <c r="E44" s="146" t="s">
        <v>15</v>
      </c>
      <c r="F44" s="146"/>
      <c r="G44" s="57"/>
      <c r="H44" s="57"/>
      <c r="I44" s="72"/>
      <c r="J44" s="73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5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48"/>
      <c r="AI44" s="71"/>
      <c r="AJ44" s="48"/>
      <c r="AK44" s="48"/>
      <c r="AL44" s="79"/>
    </row>
    <row r="45" spans="1:38" ht="3.75" customHeight="1">
      <c r="A45" s="78"/>
      <c r="B45" s="71"/>
      <c r="C45" s="57"/>
      <c r="D45" s="57"/>
      <c r="E45" s="221" t="s">
        <v>105</v>
      </c>
      <c r="F45" s="221"/>
      <c r="G45" s="221"/>
      <c r="H45" s="57"/>
      <c r="I45" s="72"/>
      <c r="J45" s="73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5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48"/>
      <c r="AI45" s="71"/>
      <c r="AJ45" s="48"/>
      <c r="AK45" s="48"/>
      <c r="AL45" s="79"/>
    </row>
    <row r="46" spans="1:38" ht="18" customHeight="1">
      <c r="A46" s="57"/>
      <c r="B46" s="81"/>
      <c r="C46" s="52"/>
      <c r="D46" s="52"/>
      <c r="E46" s="222"/>
      <c r="F46" s="222"/>
      <c r="G46" s="222"/>
      <c r="H46" s="52"/>
      <c r="I46" s="82"/>
      <c r="J46" s="83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5"/>
      <c r="W46" s="80"/>
      <c r="X46" s="74"/>
      <c r="Y46" s="57"/>
      <c r="Z46" s="57"/>
      <c r="AA46" s="57"/>
      <c r="AB46" s="57"/>
      <c r="AC46" s="57"/>
      <c r="AD46" s="57"/>
      <c r="AE46" s="57"/>
      <c r="AF46" s="57"/>
      <c r="AG46" s="86"/>
      <c r="AH46" s="48"/>
      <c r="AI46" s="71"/>
      <c r="AJ46" s="48"/>
      <c r="AK46" s="48"/>
      <c r="AL46" s="79"/>
    </row>
    <row r="47" spans="1:38" ht="11.25" customHeight="1">
      <c r="A47" s="57"/>
      <c r="B47" s="105"/>
      <c r="C47" s="106" t="s">
        <v>41</v>
      </c>
      <c r="D47" s="107"/>
      <c r="E47" s="107"/>
      <c r="F47" s="212" t="s">
        <v>43</v>
      </c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4"/>
      <c r="W47" s="74"/>
      <c r="X47" s="74"/>
      <c r="Y47" s="212" t="s">
        <v>28</v>
      </c>
      <c r="Z47" s="213"/>
      <c r="AA47" s="213"/>
      <c r="AB47" s="213"/>
      <c r="AC47" s="213"/>
      <c r="AD47" s="213"/>
      <c r="AE47" s="213"/>
      <c r="AF47" s="213"/>
      <c r="AG47" s="214"/>
      <c r="AH47" s="48"/>
      <c r="AI47" s="71"/>
      <c r="AJ47" s="48"/>
      <c r="AK47" s="48"/>
      <c r="AL47" s="79"/>
    </row>
    <row r="48" spans="1:38">
      <c r="A48" s="57"/>
      <c r="B48" s="108"/>
      <c r="C48" s="109"/>
      <c r="D48" s="109"/>
      <c r="E48" s="109"/>
      <c r="F48" s="215" t="s">
        <v>42</v>
      </c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7"/>
      <c r="W48" s="74"/>
      <c r="X48" s="74"/>
      <c r="Y48" s="140"/>
      <c r="Z48" s="141"/>
      <c r="AA48" s="141"/>
      <c r="AB48" s="141"/>
      <c r="AC48" s="141"/>
      <c r="AD48" s="141"/>
      <c r="AE48" s="141"/>
      <c r="AF48" s="142"/>
      <c r="AG48" s="291" t="s">
        <v>30</v>
      </c>
      <c r="AH48" s="48"/>
      <c r="AI48" s="71"/>
      <c r="AJ48" s="48"/>
      <c r="AK48" s="48"/>
      <c r="AL48" s="79"/>
    </row>
    <row r="49" spans="1:38">
      <c r="A49" s="57"/>
      <c r="B49" s="110"/>
      <c r="C49" s="93"/>
      <c r="D49" s="93"/>
      <c r="E49" s="93"/>
      <c r="F49" s="199" t="s">
        <v>80</v>
      </c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1"/>
      <c r="W49" s="74"/>
      <c r="X49" s="74"/>
      <c r="Y49" s="143"/>
      <c r="Z49" s="144"/>
      <c r="AA49" s="144"/>
      <c r="AB49" s="144"/>
      <c r="AC49" s="144"/>
      <c r="AD49" s="144"/>
      <c r="AE49" s="144"/>
      <c r="AF49" s="145"/>
      <c r="AG49" s="292"/>
      <c r="AH49" s="48"/>
      <c r="AI49" s="81"/>
      <c r="AJ49" s="52"/>
      <c r="AK49" s="52"/>
      <c r="AL49" s="87"/>
    </row>
    <row r="50" spans="1:38">
      <c r="A50" s="57"/>
      <c r="B50" s="111"/>
      <c r="C50" s="112"/>
      <c r="D50" s="112"/>
      <c r="E50" s="112"/>
      <c r="F50" s="202" t="s">
        <v>79</v>
      </c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4"/>
      <c r="W50" s="74"/>
      <c r="X50" s="74"/>
      <c r="Y50" s="57"/>
      <c r="Z50" s="57"/>
      <c r="AA50" s="57"/>
      <c r="AB50" s="57"/>
      <c r="AC50" s="57"/>
      <c r="AD50" s="57"/>
      <c r="AE50" s="57"/>
      <c r="AF50" s="57"/>
      <c r="AG50" s="57"/>
      <c r="AH50" s="48"/>
      <c r="AI50" s="57"/>
      <c r="AJ50" s="57"/>
      <c r="AK50" s="57"/>
      <c r="AL50" s="57"/>
    </row>
    <row r="51" spans="1:38" s="2" customFormat="1" ht="6" customHeight="1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6"/>
      <c r="X51" s="6"/>
      <c r="Y51" s="1"/>
      <c r="Z51" s="1"/>
      <c r="AA51" s="1"/>
      <c r="AB51" s="1"/>
      <c r="AC51" s="1"/>
      <c r="AD51" s="1"/>
      <c r="AE51" s="1"/>
      <c r="AF51" s="1"/>
      <c r="AG51" s="1"/>
      <c r="AH51" s="18"/>
      <c r="AI51" s="18"/>
      <c r="AJ51" s="18"/>
      <c r="AK51" s="18"/>
      <c r="AL51" s="18"/>
    </row>
    <row r="52" spans="1:38" ht="4.5" customHeight="1">
      <c r="A52" s="4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AH52" s="18"/>
      <c r="AI52" s="18"/>
      <c r="AJ52" s="18"/>
      <c r="AK52" s="18"/>
      <c r="AL52" s="18"/>
    </row>
  </sheetData>
  <mergeCells count="104">
    <mergeCell ref="AI41:AL42"/>
    <mergeCell ref="Y47:AG47"/>
    <mergeCell ref="AG48:AG49"/>
    <mergeCell ref="A10:C13"/>
    <mergeCell ref="A6:C9"/>
    <mergeCell ref="H17:Y17"/>
    <mergeCell ref="W10:AL10"/>
    <mergeCell ref="N10:N13"/>
    <mergeCell ref="AJ7:AJ9"/>
    <mergeCell ref="O10:O13"/>
    <mergeCell ref="Q10:Q13"/>
    <mergeCell ref="S10:S13"/>
    <mergeCell ref="P10:P13"/>
    <mergeCell ref="R10:R13"/>
    <mergeCell ref="X11:AL11"/>
    <mergeCell ref="W12:AL13"/>
    <mergeCell ref="R7:Z9"/>
    <mergeCell ref="W25:X27"/>
    <mergeCell ref="Y25:Z27"/>
    <mergeCell ref="K24:K27"/>
    <mergeCell ref="AA25:AF27"/>
    <mergeCell ref="AA24:AF24"/>
    <mergeCell ref="T28:T31"/>
    <mergeCell ref="N29:O31"/>
    <mergeCell ref="A4:B4"/>
    <mergeCell ref="AG7:AG9"/>
    <mergeCell ref="AI7:AI9"/>
    <mergeCell ref="AK7:AK9"/>
    <mergeCell ref="K2:AC4"/>
    <mergeCell ref="AA22:AF23"/>
    <mergeCell ref="AB7:AC9"/>
    <mergeCell ref="AD7:AE9"/>
    <mergeCell ref="AF7:AF9"/>
    <mergeCell ref="AH7:AH9"/>
    <mergeCell ref="N7:Q9"/>
    <mergeCell ref="T11:V13"/>
    <mergeCell ref="T10:V10"/>
    <mergeCell ref="N6:Q6"/>
    <mergeCell ref="R6:AA6"/>
    <mergeCell ref="AG23:AL23"/>
    <mergeCell ref="C16:C17"/>
    <mergeCell ref="I22:J23"/>
    <mergeCell ref="AI19:AK19"/>
    <mergeCell ref="T22:Z23"/>
    <mergeCell ref="AK1:AL1"/>
    <mergeCell ref="AB6:AC6"/>
    <mergeCell ref="AE1:AF1"/>
    <mergeCell ref="AI1:AJ1"/>
    <mergeCell ref="AG1:AH1"/>
    <mergeCell ref="A32:A35"/>
    <mergeCell ref="B33:H35"/>
    <mergeCell ref="A28:A31"/>
    <mergeCell ref="B29:H31"/>
    <mergeCell ref="B28:H28"/>
    <mergeCell ref="D8:E9"/>
    <mergeCell ref="D6:E7"/>
    <mergeCell ref="F6:M7"/>
    <mergeCell ref="F8:M9"/>
    <mergeCell ref="D10:H13"/>
    <mergeCell ref="M10:M13"/>
    <mergeCell ref="R22:S23"/>
    <mergeCell ref="AI16:AI17"/>
    <mergeCell ref="T24:T27"/>
    <mergeCell ref="U25:V27"/>
    <mergeCell ref="I24:J27"/>
    <mergeCell ref="L25:M27"/>
    <mergeCell ref="K22:Q23"/>
    <mergeCell ref="AG22:AL22"/>
    <mergeCell ref="F49:V49"/>
    <mergeCell ref="F50:V50"/>
    <mergeCell ref="U33:V35"/>
    <mergeCell ref="W33:X35"/>
    <mergeCell ref="Y33:Z35"/>
    <mergeCell ref="K32:K35"/>
    <mergeCell ref="T32:T35"/>
    <mergeCell ref="F47:V47"/>
    <mergeCell ref="F48:V48"/>
    <mergeCell ref="B32:H32"/>
    <mergeCell ref="I32:J35"/>
    <mergeCell ref="N33:O35"/>
    <mergeCell ref="P33:Q35"/>
    <mergeCell ref="L33:M35"/>
    <mergeCell ref="R32:S35"/>
    <mergeCell ref="E45:G46"/>
    <mergeCell ref="AA32:AF32"/>
    <mergeCell ref="AA33:AF35"/>
    <mergeCell ref="W29:X31"/>
    <mergeCell ref="Y29:Z31"/>
    <mergeCell ref="AA28:AF28"/>
    <mergeCell ref="AA29:AF31"/>
    <mergeCell ref="A22:H22"/>
    <mergeCell ref="A23:H23"/>
    <mergeCell ref="B24:H24"/>
    <mergeCell ref="A24:A27"/>
    <mergeCell ref="R28:S31"/>
    <mergeCell ref="R24:S27"/>
    <mergeCell ref="P29:Q31"/>
    <mergeCell ref="I28:J31"/>
    <mergeCell ref="L29:M31"/>
    <mergeCell ref="N25:O27"/>
    <mergeCell ref="P25:Q27"/>
    <mergeCell ref="U29:V31"/>
    <mergeCell ref="K28:K31"/>
    <mergeCell ref="B25:H27"/>
  </mergeCells>
  <phoneticPr fontId="2"/>
  <dataValidations count="2">
    <dataValidation type="list" allowBlank="1" showInputMessage="1" showErrorMessage="1" sqref="AB7:AC9 I24:J35" xr:uid="{00000000-0002-0000-0000-000000000000}">
      <formula1>$AS$2:$AS$4</formula1>
    </dataValidation>
    <dataValidation type="list" allowBlank="1" showInputMessage="1" showErrorMessage="1" sqref="AD7:AE9 M10:M13 K24:K35" xr:uid="{00000000-0002-0000-0000-000001000000}">
      <formula1>$AT$2:$AT$5</formula1>
    </dataValidation>
  </dataValidations>
  <pageMargins left="0.70866141732283472" right="0.39370078740157483" top="0.51181102362204722" bottom="0.27559055118110237" header="0.35433070866141736" footer="0.19685039370078741"/>
  <pageSetup paperSize="9" scale="97" orientation="landscape" horizontalDpi="300" verticalDpi="300" r:id="rId1"/>
  <headerFooter alignWithMargins="0">
    <oddFooter>&amp;Rオリンパス健康保険組合　R4.7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200025</xdr:rowOff>
                  </from>
                  <to>
                    <xdr:col>2</xdr:col>
                    <xdr:colOff>85725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76200</xdr:rowOff>
                  </from>
                  <to>
                    <xdr:col>2</xdr:col>
                    <xdr:colOff>85725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133350</xdr:rowOff>
                  </from>
                  <to>
                    <xdr:col>4</xdr:col>
                    <xdr:colOff>66675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3</xdr:col>
                    <xdr:colOff>47625</xdr:colOff>
                    <xdr:row>15</xdr:row>
                    <xdr:rowOff>161925</xdr:rowOff>
                  </from>
                  <to>
                    <xdr:col>4</xdr:col>
                    <xdr:colOff>76200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133350</xdr:rowOff>
                  </from>
                  <to>
                    <xdr:col>7</xdr:col>
                    <xdr:colOff>76200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133350</xdr:rowOff>
                  </from>
                  <to>
                    <xdr:col>12</xdr:col>
                    <xdr:colOff>95250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26</xdr:col>
                    <xdr:colOff>133350</xdr:colOff>
                    <xdr:row>14</xdr:row>
                    <xdr:rowOff>133350</xdr:rowOff>
                  </from>
                  <to>
                    <xdr:col>27</xdr:col>
                    <xdr:colOff>95250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2</xdr:col>
                    <xdr:colOff>114300</xdr:colOff>
                    <xdr:row>47</xdr:row>
                    <xdr:rowOff>133350</xdr:rowOff>
                  </from>
                  <to>
                    <xdr:col>3</xdr:col>
                    <xdr:colOff>142875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2" name="Check Box 43">
              <controlPr defaultSize="0" autoFill="0" autoLine="0" autoPict="0">
                <anchor moveWithCells="1">
                  <from>
                    <xdr:col>14</xdr:col>
                    <xdr:colOff>47625</xdr:colOff>
                    <xdr:row>17</xdr:row>
                    <xdr:rowOff>76200</xdr:rowOff>
                  </from>
                  <to>
                    <xdr:col>15</xdr:col>
                    <xdr:colOff>38100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3" name="Check Box 45">
              <controlPr defaultSize="0" autoFill="0" autoLine="0" autoPict="0">
                <anchor moveWithCells="1">
                  <from>
                    <xdr:col>10</xdr:col>
                    <xdr:colOff>38100</xdr:colOff>
                    <xdr:row>17</xdr:row>
                    <xdr:rowOff>76200</xdr:rowOff>
                  </from>
                  <to>
                    <xdr:col>11</xdr:col>
                    <xdr:colOff>28575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4" name="Check Box 47">
              <controlPr defaultSize="0" autoFill="0" autoLine="0" autoPict="0">
                <anchor moveWithCells="1">
                  <from>
                    <xdr:col>24</xdr:col>
                    <xdr:colOff>57150</xdr:colOff>
                    <xdr:row>17</xdr:row>
                    <xdr:rowOff>76200</xdr:rowOff>
                  </from>
                  <to>
                    <xdr:col>25</xdr:col>
                    <xdr:colOff>28575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5" name="Check Box 48">
              <controlPr defaultSize="0" autoFill="0" autoLine="0" autoPict="0">
                <anchor moveWithCells="1">
                  <from>
                    <xdr:col>31</xdr:col>
                    <xdr:colOff>114300</xdr:colOff>
                    <xdr:row>17</xdr:row>
                    <xdr:rowOff>76200</xdr:rowOff>
                  </from>
                  <to>
                    <xdr:col>32</xdr:col>
                    <xdr:colOff>19050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52"/>
  <sheetViews>
    <sheetView showZeros="0" view="pageBreakPreview" zoomScaleNormal="75" zoomScaleSheetLayoutView="100" workbookViewId="0">
      <selection activeCell="I24" sqref="I24:K27"/>
    </sheetView>
  </sheetViews>
  <sheetFormatPr defaultColWidth="9" defaultRowHeight="13.5"/>
  <cols>
    <col min="1" max="8" width="3.125" style="1" customWidth="1"/>
    <col min="9" max="12" width="3" style="1" customWidth="1"/>
    <col min="13" max="13" width="3.125" style="1" customWidth="1"/>
    <col min="14" max="17" width="3" style="1" customWidth="1"/>
    <col min="18" max="19" width="2.875" style="1" customWidth="1"/>
    <col min="20" max="20" width="2.625" style="1" customWidth="1"/>
    <col min="21" max="21" width="2.75" style="1" customWidth="1"/>
    <col min="22" max="22" width="4.25" style="1" customWidth="1"/>
    <col min="23" max="24" width="3.375" style="1" customWidth="1"/>
    <col min="25" max="25" width="3.25" style="1" customWidth="1"/>
    <col min="26" max="26" width="3" style="1" customWidth="1"/>
    <col min="27" max="27" width="4.125" style="1" customWidth="1"/>
    <col min="28" max="28" width="3.875" style="1" customWidth="1"/>
    <col min="29" max="30" width="4" style="1" customWidth="1"/>
    <col min="31" max="33" width="4.125" style="1" customWidth="1"/>
    <col min="34" max="34" width="4.375" style="1" customWidth="1"/>
    <col min="35" max="38" width="4.125" style="1" customWidth="1"/>
    <col min="39" max="44" width="13" style="1" customWidth="1"/>
    <col min="45" max="46" width="13" style="1" hidden="1" customWidth="1"/>
    <col min="47" max="256" width="13" style="1" customWidth="1"/>
    <col min="257" max="16384" width="9" style="1"/>
  </cols>
  <sheetData>
    <row r="1" spans="1:46" ht="12.6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227" t="s">
        <v>1</v>
      </c>
      <c r="AF1" s="228"/>
      <c r="AG1" s="223" t="s">
        <v>2</v>
      </c>
      <c r="AH1" s="229"/>
      <c r="AI1" s="223" t="s">
        <v>16</v>
      </c>
      <c r="AJ1" s="229"/>
      <c r="AK1" s="223" t="s">
        <v>3</v>
      </c>
      <c r="AL1" s="224"/>
      <c r="AS1" s="21" t="s">
        <v>58</v>
      </c>
      <c r="AT1" s="7" t="s">
        <v>24</v>
      </c>
    </row>
    <row r="2" spans="1:46" ht="10.9" customHeight="1">
      <c r="A2" s="91"/>
      <c r="B2" s="91"/>
      <c r="C2" s="57"/>
      <c r="D2" s="57"/>
      <c r="E2" s="57"/>
      <c r="F2" s="57"/>
      <c r="G2" s="57"/>
      <c r="H2" s="57"/>
      <c r="I2" s="57"/>
      <c r="J2" s="57"/>
      <c r="K2" s="264" t="s">
        <v>50</v>
      </c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94"/>
      <c r="AE2" s="71"/>
      <c r="AF2" s="48"/>
      <c r="AG2" s="95"/>
      <c r="AH2" s="72"/>
      <c r="AI2" s="48"/>
      <c r="AJ2" s="48"/>
      <c r="AK2" s="96"/>
      <c r="AL2" s="79"/>
      <c r="AS2" s="21"/>
      <c r="AT2" s="7"/>
    </row>
    <row r="3" spans="1:46" ht="14.25" customHeight="1">
      <c r="A3" s="91"/>
      <c r="B3" s="91"/>
      <c r="C3" s="92"/>
      <c r="D3" s="93"/>
      <c r="E3" s="48"/>
      <c r="F3" s="48"/>
      <c r="G3" s="48"/>
      <c r="H3" s="48"/>
      <c r="I3" s="48"/>
      <c r="J3" s="48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94"/>
      <c r="AE3" s="71"/>
      <c r="AF3" s="48"/>
      <c r="AG3" s="95"/>
      <c r="AH3" s="72"/>
      <c r="AI3" s="48"/>
      <c r="AJ3" s="48"/>
      <c r="AK3" s="95"/>
      <c r="AL3" s="79"/>
      <c r="AS3" s="21" t="s">
        <v>44</v>
      </c>
      <c r="AT3" s="7" t="s">
        <v>26</v>
      </c>
    </row>
    <row r="4" spans="1:46" ht="14.25" customHeight="1">
      <c r="A4" s="263" t="s">
        <v>61</v>
      </c>
      <c r="B4" s="263"/>
      <c r="C4" s="116">
        <v>4</v>
      </c>
      <c r="D4" s="90" t="s">
        <v>21</v>
      </c>
      <c r="E4" s="115">
        <v>7</v>
      </c>
      <c r="F4" s="90" t="s">
        <v>25</v>
      </c>
      <c r="G4" s="115">
        <v>4</v>
      </c>
      <c r="H4" s="90" t="s">
        <v>56</v>
      </c>
      <c r="I4" s="90" t="s">
        <v>62</v>
      </c>
      <c r="J4" s="90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94"/>
      <c r="AE4" s="81"/>
      <c r="AF4" s="52"/>
      <c r="AG4" s="97"/>
      <c r="AH4" s="82"/>
      <c r="AI4" s="52"/>
      <c r="AJ4" s="52"/>
      <c r="AK4" s="97"/>
      <c r="AL4" s="87"/>
      <c r="AS4" s="21" t="s">
        <v>59</v>
      </c>
      <c r="AT4" s="7" t="s">
        <v>27</v>
      </c>
    </row>
    <row r="5" spans="1:46" ht="3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T5" s="7" t="s">
        <v>40</v>
      </c>
    </row>
    <row r="6" spans="1:46" ht="11.45" customHeight="1">
      <c r="A6" s="296" t="s">
        <v>5</v>
      </c>
      <c r="B6" s="297"/>
      <c r="C6" s="298"/>
      <c r="D6" s="234" t="s">
        <v>4</v>
      </c>
      <c r="E6" s="235"/>
      <c r="F6" s="335">
        <v>12</v>
      </c>
      <c r="G6" s="336"/>
      <c r="H6" s="336"/>
      <c r="I6" s="336"/>
      <c r="J6" s="336"/>
      <c r="K6" s="336"/>
      <c r="L6" s="336"/>
      <c r="M6" s="337"/>
      <c r="N6" s="250" t="s">
        <v>36</v>
      </c>
      <c r="O6" s="166"/>
      <c r="P6" s="166"/>
      <c r="Q6" s="167"/>
      <c r="R6" s="339" t="s">
        <v>73</v>
      </c>
      <c r="S6" s="340"/>
      <c r="T6" s="340"/>
      <c r="U6" s="340"/>
      <c r="V6" s="340"/>
      <c r="W6" s="340"/>
      <c r="X6" s="340"/>
      <c r="Y6" s="340"/>
      <c r="Z6" s="340"/>
      <c r="AA6" s="341"/>
      <c r="AB6" s="225" t="s">
        <v>33</v>
      </c>
      <c r="AC6" s="226"/>
      <c r="AD6" s="99"/>
      <c r="AE6" s="100" t="s">
        <v>31</v>
      </c>
      <c r="AF6" s="100"/>
      <c r="AG6" s="100"/>
      <c r="AH6" s="100"/>
      <c r="AI6" s="100"/>
      <c r="AJ6" s="100"/>
      <c r="AK6" s="100"/>
      <c r="AL6" s="101"/>
    </row>
    <row r="7" spans="1:46" ht="11.45" customHeight="1">
      <c r="A7" s="299"/>
      <c r="B7" s="300"/>
      <c r="C7" s="301"/>
      <c r="D7" s="180"/>
      <c r="E7" s="161"/>
      <c r="F7" s="333"/>
      <c r="G7" s="338"/>
      <c r="H7" s="338"/>
      <c r="I7" s="338"/>
      <c r="J7" s="338"/>
      <c r="K7" s="338"/>
      <c r="L7" s="338"/>
      <c r="M7" s="334"/>
      <c r="N7" s="269" t="s">
        <v>6</v>
      </c>
      <c r="O7" s="270"/>
      <c r="P7" s="270"/>
      <c r="Q7" s="271"/>
      <c r="R7" s="323" t="s">
        <v>72</v>
      </c>
      <c r="S7" s="324"/>
      <c r="T7" s="324"/>
      <c r="U7" s="324"/>
      <c r="V7" s="324"/>
      <c r="W7" s="324"/>
      <c r="X7" s="324"/>
      <c r="Y7" s="324"/>
      <c r="Z7" s="324"/>
      <c r="AA7" s="72"/>
      <c r="AB7" s="329" t="s">
        <v>44</v>
      </c>
      <c r="AC7" s="330"/>
      <c r="AD7" s="329" t="s">
        <v>26</v>
      </c>
      <c r="AE7" s="342"/>
      <c r="AF7" s="342">
        <v>42</v>
      </c>
      <c r="AG7" s="237" t="s">
        <v>21</v>
      </c>
      <c r="AH7" s="342">
        <v>10</v>
      </c>
      <c r="AI7" s="237" t="s">
        <v>25</v>
      </c>
      <c r="AJ7" s="342">
        <v>10</v>
      </c>
      <c r="AK7" s="237" t="s">
        <v>23</v>
      </c>
      <c r="AL7" s="79"/>
    </row>
    <row r="8" spans="1:46" ht="11.45" customHeight="1">
      <c r="A8" s="299"/>
      <c r="B8" s="300"/>
      <c r="C8" s="301"/>
      <c r="D8" s="177" t="s">
        <v>7</v>
      </c>
      <c r="E8" s="178"/>
      <c r="F8" s="329">
        <v>34567</v>
      </c>
      <c r="G8" s="342"/>
      <c r="H8" s="342"/>
      <c r="I8" s="342"/>
      <c r="J8" s="342"/>
      <c r="K8" s="342"/>
      <c r="L8" s="342"/>
      <c r="M8" s="330"/>
      <c r="N8" s="269"/>
      <c r="O8" s="270"/>
      <c r="P8" s="270"/>
      <c r="Q8" s="271"/>
      <c r="R8" s="325"/>
      <c r="S8" s="326"/>
      <c r="T8" s="326"/>
      <c r="U8" s="326"/>
      <c r="V8" s="326"/>
      <c r="W8" s="326"/>
      <c r="X8" s="326"/>
      <c r="Y8" s="326"/>
      <c r="Z8" s="326"/>
      <c r="AA8" s="72" t="s">
        <v>19</v>
      </c>
      <c r="AB8" s="331"/>
      <c r="AC8" s="332"/>
      <c r="AD8" s="331"/>
      <c r="AE8" s="343"/>
      <c r="AF8" s="343"/>
      <c r="AG8" s="158"/>
      <c r="AH8" s="343"/>
      <c r="AI8" s="158"/>
      <c r="AJ8" s="343"/>
      <c r="AK8" s="158"/>
      <c r="AL8" s="79"/>
    </row>
    <row r="9" spans="1:46" ht="11.45" customHeight="1">
      <c r="A9" s="168"/>
      <c r="B9" s="169"/>
      <c r="C9" s="170"/>
      <c r="D9" s="180"/>
      <c r="E9" s="161"/>
      <c r="F9" s="333"/>
      <c r="G9" s="338"/>
      <c r="H9" s="338"/>
      <c r="I9" s="338"/>
      <c r="J9" s="338"/>
      <c r="K9" s="338"/>
      <c r="L9" s="338"/>
      <c r="M9" s="334"/>
      <c r="N9" s="272"/>
      <c r="O9" s="273"/>
      <c r="P9" s="273"/>
      <c r="Q9" s="274"/>
      <c r="R9" s="327"/>
      <c r="S9" s="328"/>
      <c r="T9" s="328"/>
      <c r="U9" s="328"/>
      <c r="V9" s="328"/>
      <c r="W9" s="328"/>
      <c r="X9" s="328"/>
      <c r="Y9" s="328"/>
      <c r="Z9" s="328"/>
      <c r="AA9" s="98"/>
      <c r="AB9" s="333"/>
      <c r="AC9" s="334"/>
      <c r="AD9" s="333"/>
      <c r="AE9" s="338"/>
      <c r="AF9" s="338"/>
      <c r="AG9" s="160"/>
      <c r="AH9" s="338"/>
      <c r="AI9" s="160"/>
      <c r="AJ9" s="338"/>
      <c r="AK9" s="160"/>
      <c r="AL9" s="102"/>
    </row>
    <row r="10" spans="1:46" ht="12" customHeight="1">
      <c r="A10" s="293" t="s">
        <v>20</v>
      </c>
      <c r="B10" s="239"/>
      <c r="C10" s="240"/>
      <c r="D10" s="344" t="s">
        <v>74</v>
      </c>
      <c r="E10" s="345"/>
      <c r="F10" s="345"/>
      <c r="G10" s="345"/>
      <c r="H10" s="346"/>
      <c r="I10" s="42"/>
      <c r="J10" s="48"/>
      <c r="K10" s="48"/>
      <c r="L10" s="88"/>
      <c r="M10" s="353" t="s">
        <v>27</v>
      </c>
      <c r="N10" s="356">
        <v>16</v>
      </c>
      <c r="O10" s="237" t="s">
        <v>21</v>
      </c>
      <c r="P10" s="342">
        <v>7</v>
      </c>
      <c r="Q10" s="237" t="s">
        <v>22</v>
      </c>
      <c r="R10" s="342">
        <v>1</v>
      </c>
      <c r="S10" s="178" t="s">
        <v>23</v>
      </c>
      <c r="T10" s="275" t="s">
        <v>36</v>
      </c>
      <c r="U10" s="276"/>
      <c r="V10" s="277"/>
      <c r="W10" s="303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5"/>
    </row>
    <row r="11" spans="1:46" ht="13.5" customHeight="1">
      <c r="A11" s="294"/>
      <c r="B11" s="242"/>
      <c r="C11" s="243"/>
      <c r="D11" s="347"/>
      <c r="E11" s="348"/>
      <c r="F11" s="348"/>
      <c r="G11" s="348"/>
      <c r="H11" s="349"/>
      <c r="I11" s="70" t="s">
        <v>8</v>
      </c>
      <c r="J11" s="70"/>
      <c r="K11" s="70"/>
      <c r="L11" s="113"/>
      <c r="M11" s="354"/>
      <c r="N11" s="357"/>
      <c r="O11" s="158"/>
      <c r="P11" s="343"/>
      <c r="Q11" s="158"/>
      <c r="R11" s="343"/>
      <c r="S11" s="159"/>
      <c r="T11" s="241" t="s">
        <v>38</v>
      </c>
      <c r="U11" s="242"/>
      <c r="V11" s="243"/>
      <c r="W11" s="114" t="s">
        <v>29</v>
      </c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1"/>
    </row>
    <row r="12" spans="1:46">
      <c r="A12" s="294"/>
      <c r="B12" s="242"/>
      <c r="C12" s="243"/>
      <c r="D12" s="347"/>
      <c r="E12" s="348"/>
      <c r="F12" s="348"/>
      <c r="G12" s="348"/>
      <c r="H12" s="349"/>
      <c r="I12" s="70" t="s">
        <v>9</v>
      </c>
      <c r="J12" s="70"/>
      <c r="K12" s="70"/>
      <c r="L12" s="113"/>
      <c r="M12" s="354"/>
      <c r="N12" s="357"/>
      <c r="O12" s="158"/>
      <c r="P12" s="343"/>
      <c r="Q12" s="158"/>
      <c r="R12" s="343"/>
      <c r="S12" s="159"/>
      <c r="T12" s="241"/>
      <c r="U12" s="242"/>
      <c r="V12" s="243"/>
      <c r="W12" s="362" t="s">
        <v>78</v>
      </c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4"/>
    </row>
    <row r="13" spans="1:46">
      <c r="A13" s="295"/>
      <c r="B13" s="245"/>
      <c r="C13" s="246"/>
      <c r="D13" s="350"/>
      <c r="E13" s="351"/>
      <c r="F13" s="351"/>
      <c r="G13" s="351"/>
      <c r="H13" s="352"/>
      <c r="I13" s="52"/>
      <c r="J13" s="52"/>
      <c r="K13" s="52"/>
      <c r="L13" s="82"/>
      <c r="M13" s="355"/>
      <c r="N13" s="358"/>
      <c r="O13" s="206"/>
      <c r="P13" s="359"/>
      <c r="Q13" s="206"/>
      <c r="R13" s="359"/>
      <c r="S13" s="207"/>
      <c r="T13" s="244"/>
      <c r="U13" s="245"/>
      <c r="V13" s="246"/>
      <c r="W13" s="365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7"/>
    </row>
    <row r="14" spans="1:46" ht="18" customHeight="1">
      <c r="A14" s="20" t="s">
        <v>68</v>
      </c>
      <c r="B14" s="5"/>
      <c r="C14" s="5"/>
      <c r="D14" s="104"/>
      <c r="E14" s="104"/>
      <c r="F14" s="104"/>
      <c r="G14" s="104"/>
      <c r="H14" s="104"/>
      <c r="I14" s="2"/>
      <c r="J14" s="2"/>
      <c r="K14" s="2"/>
      <c r="L14" s="2"/>
      <c r="M14" s="2"/>
      <c r="N14" s="2"/>
      <c r="O14" s="2"/>
      <c r="P14" s="2"/>
      <c r="Q14" s="2"/>
      <c r="R14" s="2"/>
      <c r="S14" s="48"/>
      <c r="T14" s="47"/>
      <c r="U14" s="47"/>
      <c r="V14" s="47"/>
      <c r="W14" s="49"/>
      <c r="X14" s="49"/>
      <c r="Y14" s="49"/>
      <c r="Z14" s="49"/>
      <c r="AA14" s="49"/>
      <c r="AB14" s="49"/>
      <c r="AC14" s="49"/>
      <c r="AD14" s="49"/>
      <c r="AE14" s="48"/>
      <c r="AF14" s="50"/>
      <c r="AG14" s="50"/>
      <c r="AH14" s="50"/>
      <c r="AI14" s="50"/>
      <c r="AJ14" s="50"/>
      <c r="AK14" s="50"/>
      <c r="AL14" s="50"/>
    </row>
    <row r="15" spans="1:46">
      <c r="A15" s="29"/>
      <c r="B15" s="30"/>
      <c r="C15" s="30" t="s">
        <v>69</v>
      </c>
      <c r="D15" s="31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2"/>
      <c r="U15" s="32"/>
      <c r="V15" s="32"/>
      <c r="W15" s="34"/>
      <c r="X15" s="34"/>
      <c r="Y15" s="34"/>
      <c r="Z15" s="34"/>
      <c r="AA15" s="34"/>
      <c r="AB15" s="34"/>
      <c r="AC15" s="34"/>
      <c r="AD15" s="34"/>
      <c r="AE15" s="33"/>
      <c r="AF15" s="35"/>
      <c r="AG15" s="35"/>
      <c r="AH15" s="35"/>
      <c r="AI15" s="35"/>
      <c r="AJ15" s="35"/>
      <c r="AK15" s="35"/>
      <c r="AL15" s="36"/>
    </row>
    <row r="16" spans="1:46" s="8" customFormat="1" ht="13.9" customHeight="1">
      <c r="A16" s="37"/>
      <c r="B16" s="38"/>
      <c r="C16" s="284" t="s">
        <v>52</v>
      </c>
      <c r="D16" s="39"/>
      <c r="E16" s="39" t="s">
        <v>63</v>
      </c>
      <c r="F16" s="40"/>
      <c r="G16" s="40"/>
      <c r="H16" s="39" t="s">
        <v>65</v>
      </c>
      <c r="I16" s="41"/>
      <c r="J16" s="42"/>
      <c r="K16" s="42"/>
      <c r="L16" s="42"/>
      <c r="M16" s="39" t="s">
        <v>66</v>
      </c>
      <c r="N16" s="41"/>
      <c r="O16" s="41"/>
      <c r="P16" s="41"/>
      <c r="Q16" s="41"/>
      <c r="R16" s="41"/>
      <c r="S16" s="41"/>
      <c r="T16" s="40"/>
      <c r="U16" s="40"/>
      <c r="V16" s="40"/>
      <c r="W16" s="43"/>
      <c r="X16" s="43"/>
      <c r="Y16" s="43"/>
      <c r="Z16" s="43"/>
      <c r="AA16" s="43"/>
      <c r="AB16" s="103" t="s">
        <v>67</v>
      </c>
      <c r="AC16" s="43"/>
      <c r="AD16" s="43"/>
      <c r="AE16" s="41"/>
      <c r="AF16" s="39"/>
      <c r="AG16" s="39"/>
      <c r="AH16" s="44"/>
      <c r="AI16" s="253" t="s">
        <v>53</v>
      </c>
      <c r="AJ16" s="39"/>
      <c r="AK16" s="39"/>
      <c r="AL16" s="45"/>
    </row>
    <row r="17" spans="1:38" s="8" customFormat="1" ht="16.149999999999999" customHeight="1">
      <c r="A17" s="37"/>
      <c r="B17" s="38"/>
      <c r="C17" s="284"/>
      <c r="D17" s="39"/>
      <c r="E17" s="39" t="s">
        <v>64</v>
      </c>
      <c r="F17" s="40"/>
      <c r="G17" s="46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43" t="s">
        <v>51</v>
      </c>
      <c r="AA17" s="43"/>
      <c r="AB17" s="43"/>
      <c r="AC17" s="43"/>
      <c r="AD17" s="43"/>
      <c r="AE17" s="41"/>
      <c r="AF17" s="39"/>
      <c r="AG17" s="39"/>
      <c r="AI17" s="253"/>
      <c r="AJ17" s="39"/>
      <c r="AK17" s="39"/>
      <c r="AL17" s="45"/>
    </row>
    <row r="18" spans="1:38" ht="5.25" customHeight="1">
      <c r="A18" s="37"/>
      <c r="B18" s="38"/>
      <c r="C18" s="39"/>
      <c r="D18" s="47"/>
      <c r="E18" s="47"/>
      <c r="F18" s="47"/>
      <c r="G18" s="47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7"/>
      <c r="U18" s="47"/>
      <c r="V18" s="47"/>
      <c r="W18" s="49"/>
      <c r="X18" s="49"/>
      <c r="Y18" s="49"/>
      <c r="Z18" s="49"/>
      <c r="AA18" s="49"/>
      <c r="AB18" s="49"/>
      <c r="AC18" s="49"/>
      <c r="AD18" s="49"/>
      <c r="AE18" s="48"/>
      <c r="AF18" s="50"/>
      <c r="AG18" s="50"/>
      <c r="AH18" s="50"/>
      <c r="AI18" s="50"/>
      <c r="AJ18" s="50"/>
      <c r="AK18" s="50"/>
      <c r="AL18" s="51"/>
    </row>
    <row r="19" spans="1:38" s="129" customFormat="1" ht="15.75" customHeight="1">
      <c r="A19" s="131"/>
      <c r="B19" s="130"/>
      <c r="C19" s="130" t="s">
        <v>90</v>
      </c>
      <c r="D19" s="130"/>
      <c r="E19" s="125"/>
      <c r="F19" s="125"/>
      <c r="G19" s="125"/>
      <c r="H19" s="125"/>
      <c r="I19" s="124"/>
      <c r="J19" s="130" t="s">
        <v>52</v>
      </c>
      <c r="K19" s="124"/>
      <c r="L19" s="124" t="s">
        <v>91</v>
      </c>
      <c r="M19" s="124"/>
      <c r="N19" s="124"/>
      <c r="O19" s="124"/>
      <c r="P19" s="124" t="s">
        <v>95</v>
      </c>
      <c r="Q19" s="124"/>
      <c r="R19" s="124"/>
      <c r="S19" s="124"/>
      <c r="T19" s="125"/>
      <c r="U19" s="125"/>
      <c r="V19" s="126"/>
      <c r="W19" s="124"/>
      <c r="X19" s="127"/>
      <c r="Y19" s="132"/>
      <c r="Z19" s="132" t="s">
        <v>94</v>
      </c>
      <c r="AA19" s="127"/>
      <c r="AB19" s="127"/>
      <c r="AC19" s="127"/>
      <c r="AD19" s="127"/>
      <c r="AE19" s="124"/>
      <c r="AF19" s="130"/>
      <c r="AG19" s="124" t="s">
        <v>96</v>
      </c>
      <c r="AH19" s="130"/>
      <c r="AI19" s="302"/>
      <c r="AJ19" s="302"/>
      <c r="AK19" s="302"/>
      <c r="AL19" s="128" t="s">
        <v>97</v>
      </c>
    </row>
    <row r="20" spans="1:38" ht="2.25" customHeight="1">
      <c r="A20" s="38"/>
      <c r="B20" s="39"/>
      <c r="C20" s="39"/>
      <c r="D20" s="39"/>
      <c r="E20" s="47"/>
      <c r="F20" s="47"/>
      <c r="G20" s="47"/>
      <c r="H20" s="4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7"/>
      <c r="U20" s="47"/>
      <c r="V20" s="47"/>
      <c r="W20" s="49"/>
      <c r="X20" s="49"/>
      <c r="Y20" s="49"/>
      <c r="Z20" s="49"/>
      <c r="AA20" s="49"/>
      <c r="AB20" s="49"/>
      <c r="AC20" s="49"/>
      <c r="AD20" s="49"/>
      <c r="AE20" s="48"/>
      <c r="AF20" s="50"/>
      <c r="AG20" s="50"/>
      <c r="AH20" s="50"/>
      <c r="AI20" s="50"/>
      <c r="AJ20" s="50"/>
      <c r="AK20" s="50"/>
      <c r="AL20" s="50"/>
    </row>
    <row r="21" spans="1:38">
      <c r="A21" s="39" t="s">
        <v>60</v>
      </c>
      <c r="B21" s="38"/>
      <c r="C21" s="38"/>
      <c r="D21" s="47"/>
      <c r="E21" s="47"/>
      <c r="F21" s="47"/>
      <c r="G21" s="47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7"/>
      <c r="U21" s="47"/>
      <c r="V21" s="47"/>
      <c r="W21" s="49"/>
      <c r="X21" s="49"/>
      <c r="Y21" s="49"/>
      <c r="Z21" s="49"/>
      <c r="AA21" s="49"/>
      <c r="AB21" s="49"/>
      <c r="AC21" s="49"/>
      <c r="AD21" s="49"/>
      <c r="AE21" s="48"/>
      <c r="AF21" s="50"/>
      <c r="AG21" s="50"/>
      <c r="AH21" s="50"/>
      <c r="AI21" s="50"/>
      <c r="AJ21" s="50"/>
      <c r="AK21" s="50"/>
      <c r="AL21" s="50"/>
    </row>
    <row r="22" spans="1:38" ht="27" customHeight="1">
      <c r="A22" s="165" t="s">
        <v>32</v>
      </c>
      <c r="B22" s="166"/>
      <c r="C22" s="166"/>
      <c r="D22" s="166"/>
      <c r="E22" s="166"/>
      <c r="F22" s="166"/>
      <c r="G22" s="166"/>
      <c r="H22" s="167"/>
      <c r="I22" s="250" t="s">
        <v>33</v>
      </c>
      <c r="J22" s="167"/>
      <c r="K22" s="250" t="s">
        <v>34</v>
      </c>
      <c r="L22" s="255"/>
      <c r="M22" s="255"/>
      <c r="N22" s="255"/>
      <c r="O22" s="255"/>
      <c r="P22" s="255"/>
      <c r="Q22" s="256"/>
      <c r="R22" s="250" t="s">
        <v>35</v>
      </c>
      <c r="S22" s="167"/>
      <c r="T22" s="265" t="s">
        <v>100</v>
      </c>
      <c r="U22" s="266"/>
      <c r="V22" s="266"/>
      <c r="W22" s="266"/>
      <c r="X22" s="266"/>
      <c r="Y22" s="266"/>
      <c r="Z22" s="267"/>
      <c r="AA22" s="265" t="s">
        <v>48</v>
      </c>
      <c r="AB22" s="266"/>
      <c r="AC22" s="266"/>
      <c r="AD22" s="266"/>
      <c r="AE22" s="266"/>
      <c r="AF22" s="267"/>
      <c r="AG22" s="260" t="s">
        <v>57</v>
      </c>
      <c r="AH22" s="261"/>
      <c r="AI22" s="261"/>
      <c r="AJ22" s="261"/>
      <c r="AK22" s="261"/>
      <c r="AL22" s="262"/>
    </row>
    <row r="23" spans="1:38" ht="12" customHeight="1">
      <c r="A23" s="168" t="s">
        <v>17</v>
      </c>
      <c r="B23" s="169"/>
      <c r="C23" s="169"/>
      <c r="D23" s="169"/>
      <c r="E23" s="169"/>
      <c r="F23" s="169"/>
      <c r="G23" s="169"/>
      <c r="H23" s="170"/>
      <c r="I23" s="251"/>
      <c r="J23" s="252"/>
      <c r="K23" s="257"/>
      <c r="L23" s="258"/>
      <c r="M23" s="258"/>
      <c r="N23" s="258"/>
      <c r="O23" s="258"/>
      <c r="P23" s="258"/>
      <c r="Q23" s="259"/>
      <c r="R23" s="251"/>
      <c r="S23" s="252"/>
      <c r="T23" s="185"/>
      <c r="U23" s="268"/>
      <c r="V23" s="268"/>
      <c r="W23" s="268"/>
      <c r="X23" s="268"/>
      <c r="Y23" s="268"/>
      <c r="Z23" s="186"/>
      <c r="AA23" s="185"/>
      <c r="AB23" s="268"/>
      <c r="AC23" s="268"/>
      <c r="AD23" s="268"/>
      <c r="AE23" s="268"/>
      <c r="AF23" s="186"/>
      <c r="AG23" s="281" t="s">
        <v>39</v>
      </c>
      <c r="AH23" s="282"/>
      <c r="AI23" s="282"/>
      <c r="AJ23" s="282"/>
      <c r="AK23" s="282"/>
      <c r="AL23" s="283"/>
    </row>
    <row r="24" spans="1:38" ht="12.6" customHeight="1">
      <c r="A24" s="174" t="s">
        <v>45</v>
      </c>
      <c r="B24" s="368" t="s">
        <v>76</v>
      </c>
      <c r="C24" s="369"/>
      <c r="D24" s="369"/>
      <c r="E24" s="369"/>
      <c r="F24" s="369"/>
      <c r="G24" s="369"/>
      <c r="H24" s="370"/>
      <c r="I24" s="371" t="s">
        <v>106</v>
      </c>
      <c r="J24" s="372"/>
      <c r="K24" s="377" t="s">
        <v>107</v>
      </c>
      <c r="L24" s="48"/>
      <c r="M24" s="53" t="s">
        <v>10</v>
      </c>
      <c r="N24" s="54"/>
      <c r="O24" s="53" t="s">
        <v>11</v>
      </c>
      <c r="P24" s="54"/>
      <c r="Q24" s="55" t="s">
        <v>12</v>
      </c>
      <c r="R24" s="329" t="s">
        <v>77</v>
      </c>
      <c r="S24" s="330"/>
      <c r="T24" s="380" t="s">
        <v>40</v>
      </c>
      <c r="U24" s="48"/>
      <c r="V24" s="53" t="s">
        <v>10</v>
      </c>
      <c r="W24" s="54"/>
      <c r="X24" s="53" t="s">
        <v>11</v>
      </c>
      <c r="Y24" s="54"/>
      <c r="Z24" s="55" t="s">
        <v>12</v>
      </c>
      <c r="AA24" s="147" t="s">
        <v>88</v>
      </c>
      <c r="AB24" s="148"/>
      <c r="AC24" s="148"/>
      <c r="AD24" s="148"/>
      <c r="AE24" s="148"/>
      <c r="AF24" s="149"/>
      <c r="AG24" s="9" t="s">
        <v>18</v>
      </c>
      <c r="AH24" s="10"/>
      <c r="AI24" s="10"/>
      <c r="AJ24" s="10"/>
      <c r="AK24" s="11"/>
      <c r="AL24" s="22"/>
    </row>
    <row r="25" spans="1:38" ht="9.75" customHeight="1">
      <c r="A25" s="175"/>
      <c r="B25" s="383" t="s">
        <v>75</v>
      </c>
      <c r="C25" s="384"/>
      <c r="D25" s="384"/>
      <c r="E25" s="384"/>
      <c r="F25" s="384"/>
      <c r="G25" s="384"/>
      <c r="H25" s="385"/>
      <c r="I25" s="373"/>
      <c r="J25" s="374"/>
      <c r="K25" s="378"/>
      <c r="L25" s="392">
        <v>46</v>
      </c>
      <c r="M25" s="392"/>
      <c r="N25" s="392">
        <v>2</v>
      </c>
      <c r="O25" s="392"/>
      <c r="P25" s="343">
        <v>3</v>
      </c>
      <c r="Q25" s="332"/>
      <c r="R25" s="331"/>
      <c r="S25" s="332"/>
      <c r="T25" s="381"/>
      <c r="U25" s="392">
        <v>4</v>
      </c>
      <c r="V25" s="392"/>
      <c r="W25" s="392">
        <v>6</v>
      </c>
      <c r="X25" s="392"/>
      <c r="Y25" s="343">
        <v>30</v>
      </c>
      <c r="Z25" s="332"/>
      <c r="AA25" s="394" t="s">
        <v>85</v>
      </c>
      <c r="AB25" s="395"/>
      <c r="AC25" s="395"/>
      <c r="AD25" s="395"/>
      <c r="AE25" s="395"/>
      <c r="AF25" s="396"/>
      <c r="AG25" s="17"/>
      <c r="AH25" s="12"/>
      <c r="AI25" s="17"/>
      <c r="AJ25" s="12"/>
      <c r="AK25" s="17"/>
      <c r="AL25" s="23"/>
    </row>
    <row r="26" spans="1:38" ht="9.75" customHeight="1">
      <c r="A26" s="175"/>
      <c r="B26" s="386"/>
      <c r="C26" s="387"/>
      <c r="D26" s="387"/>
      <c r="E26" s="387"/>
      <c r="F26" s="387"/>
      <c r="G26" s="387"/>
      <c r="H26" s="388"/>
      <c r="I26" s="373"/>
      <c r="J26" s="374"/>
      <c r="K26" s="378"/>
      <c r="L26" s="392"/>
      <c r="M26" s="392"/>
      <c r="N26" s="392"/>
      <c r="O26" s="392"/>
      <c r="P26" s="343"/>
      <c r="Q26" s="332"/>
      <c r="R26" s="331"/>
      <c r="S26" s="332"/>
      <c r="T26" s="381"/>
      <c r="U26" s="392"/>
      <c r="V26" s="392"/>
      <c r="W26" s="392"/>
      <c r="X26" s="392"/>
      <c r="Y26" s="343"/>
      <c r="Z26" s="332"/>
      <c r="AA26" s="394"/>
      <c r="AB26" s="395"/>
      <c r="AC26" s="395"/>
      <c r="AD26" s="395"/>
      <c r="AE26" s="395"/>
      <c r="AF26" s="396"/>
      <c r="AG26" s="13"/>
      <c r="AH26" s="14"/>
      <c r="AI26" s="14"/>
      <c r="AJ26" s="14"/>
      <c r="AK26" s="14"/>
      <c r="AL26" s="24"/>
    </row>
    <row r="27" spans="1:38" ht="12" customHeight="1">
      <c r="A27" s="176"/>
      <c r="B27" s="389"/>
      <c r="C27" s="390"/>
      <c r="D27" s="390"/>
      <c r="E27" s="390"/>
      <c r="F27" s="390"/>
      <c r="G27" s="390"/>
      <c r="H27" s="391"/>
      <c r="I27" s="375"/>
      <c r="J27" s="376"/>
      <c r="K27" s="379"/>
      <c r="L27" s="393"/>
      <c r="M27" s="393"/>
      <c r="N27" s="393"/>
      <c r="O27" s="393"/>
      <c r="P27" s="338"/>
      <c r="Q27" s="334"/>
      <c r="R27" s="333"/>
      <c r="S27" s="334"/>
      <c r="T27" s="382"/>
      <c r="U27" s="393"/>
      <c r="V27" s="393"/>
      <c r="W27" s="393"/>
      <c r="X27" s="393"/>
      <c r="Y27" s="338"/>
      <c r="Z27" s="334"/>
      <c r="AA27" s="397"/>
      <c r="AB27" s="398"/>
      <c r="AC27" s="398"/>
      <c r="AD27" s="398"/>
      <c r="AE27" s="398"/>
      <c r="AF27" s="399"/>
      <c r="AG27" s="15"/>
      <c r="AH27" s="16"/>
      <c r="AI27" s="16"/>
      <c r="AJ27" s="16"/>
      <c r="AK27" s="16"/>
      <c r="AL27" s="25"/>
    </row>
    <row r="28" spans="1:38" ht="12.6" customHeight="1">
      <c r="A28" s="174" t="s">
        <v>46</v>
      </c>
      <c r="B28" s="171"/>
      <c r="C28" s="172"/>
      <c r="D28" s="172"/>
      <c r="E28" s="172"/>
      <c r="F28" s="172"/>
      <c r="G28" s="172"/>
      <c r="H28" s="173"/>
      <c r="I28" s="181"/>
      <c r="J28" s="182"/>
      <c r="K28" s="187"/>
      <c r="L28" s="48"/>
      <c r="M28" s="53" t="s">
        <v>10</v>
      </c>
      <c r="N28" s="54"/>
      <c r="O28" s="53" t="s">
        <v>11</v>
      </c>
      <c r="P28" s="54"/>
      <c r="Q28" s="55" t="s">
        <v>12</v>
      </c>
      <c r="R28" s="177"/>
      <c r="S28" s="178"/>
      <c r="T28" s="209" t="s">
        <v>40</v>
      </c>
      <c r="U28" s="48"/>
      <c r="V28" s="53" t="s">
        <v>10</v>
      </c>
      <c r="W28" s="54"/>
      <c r="X28" s="53" t="s">
        <v>11</v>
      </c>
      <c r="Y28" s="54"/>
      <c r="Z28" s="55" t="s">
        <v>12</v>
      </c>
      <c r="AA28" s="147" t="s">
        <v>88</v>
      </c>
      <c r="AB28" s="148"/>
      <c r="AC28" s="148"/>
      <c r="AD28" s="148"/>
      <c r="AE28" s="148"/>
      <c r="AF28" s="149"/>
      <c r="AG28" s="9" t="s">
        <v>18</v>
      </c>
      <c r="AH28" s="10"/>
      <c r="AI28" s="10"/>
      <c r="AJ28" s="10"/>
      <c r="AK28" s="11"/>
      <c r="AL28" s="22"/>
    </row>
    <row r="29" spans="1:38" ht="9.75" customHeight="1">
      <c r="A29" s="175"/>
      <c r="B29" s="190"/>
      <c r="C29" s="191"/>
      <c r="D29" s="191"/>
      <c r="E29" s="191"/>
      <c r="F29" s="191"/>
      <c r="G29" s="191"/>
      <c r="H29" s="192"/>
      <c r="I29" s="183"/>
      <c r="J29" s="184"/>
      <c r="K29" s="188"/>
      <c r="L29" s="156"/>
      <c r="M29" s="156"/>
      <c r="N29" s="156"/>
      <c r="O29" s="156"/>
      <c r="P29" s="158"/>
      <c r="Q29" s="159"/>
      <c r="R29" s="179"/>
      <c r="S29" s="159"/>
      <c r="T29" s="210"/>
      <c r="U29" s="156"/>
      <c r="V29" s="156"/>
      <c r="W29" s="156"/>
      <c r="X29" s="156"/>
      <c r="Y29" s="158"/>
      <c r="Z29" s="159"/>
      <c r="AA29" s="394"/>
      <c r="AB29" s="395"/>
      <c r="AC29" s="395"/>
      <c r="AD29" s="395"/>
      <c r="AE29" s="395"/>
      <c r="AF29" s="396"/>
      <c r="AG29" s="17"/>
      <c r="AH29" s="12"/>
      <c r="AI29" s="17"/>
      <c r="AJ29" s="12"/>
      <c r="AK29" s="17"/>
      <c r="AL29" s="23"/>
    </row>
    <row r="30" spans="1:38" ht="9.75" customHeight="1">
      <c r="A30" s="175"/>
      <c r="B30" s="193"/>
      <c r="C30" s="194"/>
      <c r="D30" s="194"/>
      <c r="E30" s="194"/>
      <c r="F30" s="194"/>
      <c r="G30" s="194"/>
      <c r="H30" s="195"/>
      <c r="I30" s="183"/>
      <c r="J30" s="184"/>
      <c r="K30" s="188"/>
      <c r="L30" s="156"/>
      <c r="M30" s="156"/>
      <c r="N30" s="156"/>
      <c r="O30" s="156"/>
      <c r="P30" s="158"/>
      <c r="Q30" s="159"/>
      <c r="R30" s="179"/>
      <c r="S30" s="159"/>
      <c r="T30" s="210"/>
      <c r="U30" s="156"/>
      <c r="V30" s="156"/>
      <c r="W30" s="156"/>
      <c r="X30" s="156"/>
      <c r="Y30" s="158"/>
      <c r="Z30" s="159"/>
      <c r="AA30" s="394"/>
      <c r="AB30" s="395"/>
      <c r="AC30" s="395"/>
      <c r="AD30" s="395"/>
      <c r="AE30" s="395"/>
      <c r="AF30" s="396"/>
      <c r="AG30" s="13"/>
      <c r="AH30" s="14"/>
      <c r="AI30" s="14"/>
      <c r="AJ30" s="14"/>
      <c r="AK30" s="14"/>
      <c r="AL30" s="24"/>
    </row>
    <row r="31" spans="1:38" ht="12" customHeight="1">
      <c r="A31" s="176"/>
      <c r="B31" s="196"/>
      <c r="C31" s="197"/>
      <c r="D31" s="197"/>
      <c r="E31" s="197"/>
      <c r="F31" s="197"/>
      <c r="G31" s="197"/>
      <c r="H31" s="198"/>
      <c r="I31" s="185"/>
      <c r="J31" s="186"/>
      <c r="K31" s="189"/>
      <c r="L31" s="157"/>
      <c r="M31" s="157"/>
      <c r="N31" s="157"/>
      <c r="O31" s="157"/>
      <c r="P31" s="160"/>
      <c r="Q31" s="161"/>
      <c r="R31" s="180"/>
      <c r="S31" s="161"/>
      <c r="T31" s="254"/>
      <c r="U31" s="157"/>
      <c r="V31" s="157"/>
      <c r="W31" s="157"/>
      <c r="X31" s="157"/>
      <c r="Y31" s="160"/>
      <c r="Z31" s="161"/>
      <c r="AA31" s="397"/>
      <c r="AB31" s="398"/>
      <c r="AC31" s="398"/>
      <c r="AD31" s="398"/>
      <c r="AE31" s="398"/>
      <c r="AF31" s="399"/>
      <c r="AG31" s="15"/>
      <c r="AH31" s="16"/>
      <c r="AI31" s="16"/>
      <c r="AJ31" s="16"/>
      <c r="AK31" s="16"/>
      <c r="AL31" s="25"/>
    </row>
    <row r="32" spans="1:38" ht="12.6" customHeight="1">
      <c r="A32" s="174" t="s">
        <v>47</v>
      </c>
      <c r="B32" s="171"/>
      <c r="C32" s="172"/>
      <c r="D32" s="172"/>
      <c r="E32" s="172"/>
      <c r="F32" s="172"/>
      <c r="G32" s="172"/>
      <c r="H32" s="173"/>
      <c r="I32" s="181"/>
      <c r="J32" s="182"/>
      <c r="K32" s="187"/>
      <c r="L32" s="56"/>
      <c r="M32" s="53" t="s">
        <v>10</v>
      </c>
      <c r="N32" s="54"/>
      <c r="O32" s="53" t="s">
        <v>11</v>
      </c>
      <c r="P32" s="54"/>
      <c r="Q32" s="55" t="s">
        <v>12</v>
      </c>
      <c r="R32" s="177"/>
      <c r="S32" s="178"/>
      <c r="T32" s="209" t="s">
        <v>40</v>
      </c>
      <c r="U32" s="56"/>
      <c r="V32" s="53" t="s">
        <v>10</v>
      </c>
      <c r="W32" s="54"/>
      <c r="X32" s="53" t="s">
        <v>11</v>
      </c>
      <c r="Y32" s="54"/>
      <c r="Z32" s="55" t="s">
        <v>12</v>
      </c>
      <c r="AA32" s="147" t="s">
        <v>88</v>
      </c>
      <c r="AB32" s="148"/>
      <c r="AC32" s="148"/>
      <c r="AD32" s="148"/>
      <c r="AE32" s="148"/>
      <c r="AF32" s="149"/>
      <c r="AG32" s="9" t="s">
        <v>18</v>
      </c>
      <c r="AH32" s="10"/>
      <c r="AI32" s="10"/>
      <c r="AJ32" s="10"/>
      <c r="AK32" s="11"/>
      <c r="AL32" s="22"/>
    </row>
    <row r="33" spans="1:38" ht="9.75" customHeight="1">
      <c r="A33" s="175"/>
      <c r="B33" s="190"/>
      <c r="C33" s="191"/>
      <c r="D33" s="191"/>
      <c r="E33" s="191"/>
      <c r="F33" s="191"/>
      <c r="G33" s="191"/>
      <c r="H33" s="192"/>
      <c r="I33" s="183"/>
      <c r="J33" s="184"/>
      <c r="K33" s="188"/>
      <c r="L33" s="156"/>
      <c r="M33" s="156"/>
      <c r="N33" s="156"/>
      <c r="O33" s="156"/>
      <c r="P33" s="158"/>
      <c r="Q33" s="159"/>
      <c r="R33" s="179"/>
      <c r="S33" s="159"/>
      <c r="T33" s="210"/>
      <c r="U33" s="156"/>
      <c r="V33" s="156"/>
      <c r="W33" s="156"/>
      <c r="X33" s="156"/>
      <c r="Y33" s="158"/>
      <c r="Z33" s="159"/>
      <c r="AA33" s="394"/>
      <c r="AB33" s="395"/>
      <c r="AC33" s="395"/>
      <c r="AD33" s="395"/>
      <c r="AE33" s="395"/>
      <c r="AF33" s="396"/>
      <c r="AG33" s="17"/>
      <c r="AH33" s="12"/>
      <c r="AI33" s="17"/>
      <c r="AJ33" s="12"/>
      <c r="AK33" s="17"/>
      <c r="AL33" s="23"/>
    </row>
    <row r="34" spans="1:38" ht="9.75" customHeight="1">
      <c r="A34" s="175"/>
      <c r="B34" s="193"/>
      <c r="C34" s="194"/>
      <c r="D34" s="194"/>
      <c r="E34" s="194"/>
      <c r="F34" s="194"/>
      <c r="G34" s="194"/>
      <c r="H34" s="195"/>
      <c r="I34" s="183"/>
      <c r="J34" s="184"/>
      <c r="K34" s="188"/>
      <c r="L34" s="156"/>
      <c r="M34" s="156"/>
      <c r="N34" s="156"/>
      <c r="O34" s="156"/>
      <c r="P34" s="158"/>
      <c r="Q34" s="159"/>
      <c r="R34" s="179"/>
      <c r="S34" s="159"/>
      <c r="T34" s="210"/>
      <c r="U34" s="156"/>
      <c r="V34" s="156"/>
      <c r="W34" s="156"/>
      <c r="X34" s="156"/>
      <c r="Y34" s="158"/>
      <c r="Z34" s="159"/>
      <c r="AA34" s="394"/>
      <c r="AB34" s="395"/>
      <c r="AC34" s="395"/>
      <c r="AD34" s="395"/>
      <c r="AE34" s="395"/>
      <c r="AF34" s="396"/>
      <c r="AG34" s="13"/>
      <c r="AH34" s="14"/>
      <c r="AI34" s="14"/>
      <c r="AJ34" s="14"/>
      <c r="AK34" s="14"/>
      <c r="AL34" s="24"/>
    </row>
    <row r="35" spans="1:38" ht="12" customHeight="1">
      <c r="A35" s="230"/>
      <c r="B35" s="231"/>
      <c r="C35" s="232"/>
      <c r="D35" s="232"/>
      <c r="E35" s="232"/>
      <c r="F35" s="232"/>
      <c r="G35" s="232"/>
      <c r="H35" s="233"/>
      <c r="I35" s="218"/>
      <c r="J35" s="219"/>
      <c r="K35" s="208"/>
      <c r="L35" s="205"/>
      <c r="M35" s="205"/>
      <c r="N35" s="205"/>
      <c r="O35" s="205"/>
      <c r="P35" s="206"/>
      <c r="Q35" s="207"/>
      <c r="R35" s="220"/>
      <c r="S35" s="207"/>
      <c r="T35" s="211"/>
      <c r="U35" s="205"/>
      <c r="V35" s="205"/>
      <c r="W35" s="205"/>
      <c r="X35" s="205"/>
      <c r="Y35" s="206"/>
      <c r="Z35" s="207"/>
      <c r="AA35" s="400"/>
      <c r="AB35" s="401"/>
      <c r="AC35" s="401"/>
      <c r="AD35" s="401"/>
      <c r="AE35" s="401"/>
      <c r="AF35" s="402"/>
      <c r="AG35" s="26"/>
      <c r="AH35" s="27"/>
      <c r="AI35" s="27"/>
      <c r="AJ35" s="27"/>
      <c r="AK35" s="27"/>
      <c r="AL35" s="28"/>
    </row>
    <row r="36" spans="1:38" s="2" customFormat="1" ht="11.45" customHeight="1">
      <c r="A36" s="44" t="s">
        <v>13</v>
      </c>
      <c r="B36" s="44"/>
      <c r="C36" s="44"/>
      <c r="D36" s="44"/>
      <c r="E36" s="44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8"/>
      <c r="Z36" s="58"/>
      <c r="AA36" s="58"/>
      <c r="AB36" s="48"/>
      <c r="AC36" s="48"/>
      <c r="AD36" s="48"/>
      <c r="AE36" s="48"/>
      <c r="AF36" s="48"/>
      <c r="AG36" s="48"/>
      <c r="AH36" s="59"/>
      <c r="AI36" s="59"/>
      <c r="AJ36" s="59"/>
      <c r="AK36" s="59"/>
      <c r="AL36" s="59"/>
    </row>
    <row r="37" spans="1:38" s="2" customFormat="1" ht="10.9" customHeight="1">
      <c r="A37" s="60" t="s">
        <v>71</v>
      </c>
      <c r="B37" s="44"/>
      <c r="C37" s="44"/>
      <c r="D37" s="44"/>
      <c r="E37" s="44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61"/>
      <c r="Z37" s="61"/>
      <c r="AA37" s="61"/>
      <c r="AB37" s="61"/>
      <c r="AC37" s="61"/>
      <c r="AD37" s="61"/>
      <c r="AE37" s="61"/>
      <c r="AF37" s="61"/>
      <c r="AG37" s="61"/>
      <c r="AH37" s="62"/>
      <c r="AI37" s="62"/>
      <c r="AJ37" s="63"/>
      <c r="AK37" s="38"/>
      <c r="AL37" s="64"/>
    </row>
    <row r="38" spans="1:38" s="2" customFormat="1" ht="12" customHeight="1">
      <c r="A38" s="60" t="s">
        <v>70</v>
      </c>
      <c r="B38" s="44"/>
      <c r="C38" s="44"/>
      <c r="D38" s="44"/>
      <c r="E38" s="44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61"/>
      <c r="Z38" s="61"/>
      <c r="AA38" s="61"/>
      <c r="AB38" s="61"/>
      <c r="AC38" s="61"/>
      <c r="AD38" s="61"/>
      <c r="AE38" s="61"/>
      <c r="AF38" s="61"/>
      <c r="AG38" s="61"/>
      <c r="AH38" s="42"/>
      <c r="AI38" s="48"/>
      <c r="AJ38" s="48"/>
      <c r="AK38" s="48"/>
      <c r="AL38" s="48"/>
    </row>
    <row r="39" spans="1:38" s="2" customFormat="1" ht="12" customHeight="1">
      <c r="A39" s="60" t="s">
        <v>93</v>
      </c>
      <c r="B39" s="44"/>
      <c r="C39" s="44"/>
      <c r="D39" s="44"/>
      <c r="E39" s="44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61"/>
      <c r="Z39" s="61"/>
      <c r="AA39" s="61"/>
      <c r="AB39" s="61"/>
      <c r="AC39" s="61"/>
      <c r="AD39" s="61"/>
      <c r="AE39" s="61"/>
      <c r="AF39" s="61"/>
      <c r="AG39" s="61"/>
      <c r="AH39" s="42"/>
      <c r="AI39" s="48"/>
      <c r="AJ39" s="48"/>
      <c r="AK39" s="48"/>
      <c r="AL39" s="48"/>
    </row>
    <row r="40" spans="1:38" s="2" customFormat="1" ht="3" customHeight="1">
      <c r="A40" s="60"/>
      <c r="B40" s="44"/>
      <c r="C40" s="44"/>
      <c r="D40" s="44"/>
      <c r="E40" s="44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61"/>
      <c r="Z40" s="61"/>
      <c r="AA40" s="61"/>
      <c r="AB40" s="61"/>
      <c r="AC40" s="61"/>
      <c r="AD40" s="61"/>
      <c r="AE40" s="61"/>
      <c r="AF40" s="61"/>
      <c r="AG40" s="61"/>
      <c r="AH40" s="42"/>
      <c r="AI40" s="48"/>
      <c r="AJ40" s="48"/>
      <c r="AK40" s="48"/>
      <c r="AL40" s="48"/>
    </row>
    <row r="41" spans="1:38">
      <c r="A41" s="60"/>
      <c r="B41" s="65"/>
      <c r="C41" s="33"/>
      <c r="D41" s="33"/>
      <c r="E41" s="33"/>
      <c r="F41" s="33"/>
      <c r="G41" s="33"/>
      <c r="H41" s="33"/>
      <c r="I41" s="66"/>
      <c r="J41" s="67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9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70"/>
      <c r="AI41" s="285" t="s">
        <v>0</v>
      </c>
      <c r="AJ41" s="286"/>
      <c r="AK41" s="286"/>
      <c r="AL41" s="287"/>
    </row>
    <row r="42" spans="1:38">
      <c r="A42" s="60"/>
      <c r="B42" s="71"/>
      <c r="C42" s="57"/>
      <c r="D42" s="57"/>
      <c r="E42" s="146" t="s">
        <v>14</v>
      </c>
      <c r="F42" s="146"/>
      <c r="G42" s="57"/>
      <c r="H42" s="57"/>
      <c r="I42" s="72"/>
      <c r="J42" s="73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5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76"/>
      <c r="AI42" s="288"/>
      <c r="AJ42" s="289"/>
      <c r="AK42" s="289"/>
      <c r="AL42" s="290"/>
    </row>
    <row r="43" spans="1:38" ht="12.75" customHeight="1">
      <c r="A43" s="60"/>
      <c r="B43" s="77" t="s">
        <v>104</v>
      </c>
      <c r="C43" s="57"/>
      <c r="D43" s="57"/>
      <c r="E43" s="57"/>
      <c r="F43" s="57"/>
      <c r="G43" s="57"/>
      <c r="H43" s="57"/>
      <c r="I43" s="72"/>
      <c r="J43" s="73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5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48"/>
      <c r="AI43" s="71"/>
      <c r="AJ43" s="48"/>
      <c r="AK43" s="48"/>
      <c r="AL43" s="79"/>
    </row>
    <row r="44" spans="1:38" ht="14.45" customHeight="1">
      <c r="A44" s="78"/>
      <c r="B44" s="71"/>
      <c r="C44" s="57"/>
      <c r="D44" s="57"/>
      <c r="E44" s="146" t="s">
        <v>15</v>
      </c>
      <c r="F44" s="146"/>
      <c r="G44" s="57"/>
      <c r="H44" s="57"/>
      <c r="I44" s="72"/>
      <c r="J44" s="73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5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48"/>
      <c r="AI44" s="71"/>
      <c r="AJ44" s="48"/>
      <c r="AK44" s="48"/>
      <c r="AL44" s="79"/>
    </row>
    <row r="45" spans="1:38" ht="6" customHeight="1">
      <c r="A45" s="78"/>
      <c r="B45" s="71"/>
      <c r="C45" s="57"/>
      <c r="D45" s="57"/>
      <c r="E45" s="221" t="s">
        <v>105</v>
      </c>
      <c r="F45" s="221"/>
      <c r="G45" s="221"/>
      <c r="H45" s="57"/>
      <c r="I45" s="72"/>
      <c r="J45" s="73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5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48"/>
      <c r="AI45" s="71"/>
      <c r="AJ45" s="48"/>
      <c r="AK45" s="48"/>
      <c r="AL45" s="79"/>
    </row>
    <row r="46" spans="1:38">
      <c r="A46" s="57"/>
      <c r="B46" s="81"/>
      <c r="C46" s="52"/>
      <c r="D46" s="52"/>
      <c r="E46" s="222"/>
      <c r="F46" s="222"/>
      <c r="G46" s="222"/>
      <c r="H46" s="52"/>
      <c r="I46" s="82"/>
      <c r="J46" s="83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5"/>
      <c r="W46" s="80"/>
      <c r="X46" s="74"/>
      <c r="Y46" s="57"/>
      <c r="Z46" s="57"/>
      <c r="AA46" s="57"/>
      <c r="AB46" s="57"/>
      <c r="AC46" s="57"/>
      <c r="AD46" s="57"/>
      <c r="AE46" s="57"/>
      <c r="AF46" s="57"/>
      <c r="AG46" s="86"/>
      <c r="AH46" s="48"/>
      <c r="AI46" s="71"/>
      <c r="AJ46" s="48"/>
      <c r="AK46" s="48"/>
      <c r="AL46" s="79"/>
    </row>
    <row r="47" spans="1:38">
      <c r="A47" s="57"/>
      <c r="B47" s="105"/>
      <c r="C47" s="106" t="s">
        <v>41</v>
      </c>
      <c r="D47" s="107"/>
      <c r="E47" s="107"/>
      <c r="F47" s="212" t="s">
        <v>43</v>
      </c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4"/>
      <c r="W47" s="74"/>
      <c r="X47" s="74"/>
      <c r="Y47" s="212" t="s">
        <v>28</v>
      </c>
      <c r="Z47" s="213"/>
      <c r="AA47" s="213"/>
      <c r="AB47" s="213"/>
      <c r="AC47" s="213"/>
      <c r="AD47" s="213"/>
      <c r="AE47" s="213"/>
      <c r="AF47" s="213"/>
      <c r="AG47" s="214"/>
      <c r="AH47" s="48"/>
      <c r="AI47" s="71"/>
      <c r="AJ47" s="48"/>
      <c r="AK47" s="48"/>
      <c r="AL47" s="79"/>
    </row>
    <row r="48" spans="1:38">
      <c r="A48" s="57"/>
      <c r="B48" s="108"/>
      <c r="C48" s="109"/>
      <c r="D48" s="109"/>
      <c r="E48" s="109"/>
      <c r="F48" s="215" t="s">
        <v>42</v>
      </c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7"/>
      <c r="W48" s="74"/>
      <c r="X48" s="74"/>
      <c r="Y48" s="140"/>
      <c r="Z48" s="141"/>
      <c r="AA48" s="141"/>
      <c r="AB48" s="141"/>
      <c r="AC48" s="141"/>
      <c r="AD48" s="141"/>
      <c r="AE48" s="141"/>
      <c r="AF48" s="142"/>
      <c r="AG48" s="291" t="s">
        <v>30</v>
      </c>
      <c r="AH48" s="48"/>
      <c r="AI48" s="71"/>
      <c r="AJ48" s="48"/>
      <c r="AK48" s="48"/>
      <c r="AL48" s="79"/>
    </row>
    <row r="49" spans="1:38">
      <c r="A49" s="57"/>
      <c r="B49" s="110"/>
      <c r="C49" s="93"/>
      <c r="D49" s="93"/>
      <c r="E49" s="93"/>
      <c r="F49" s="199" t="s">
        <v>80</v>
      </c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1"/>
      <c r="W49" s="74"/>
      <c r="X49" s="74"/>
      <c r="Y49" s="143"/>
      <c r="Z49" s="144"/>
      <c r="AA49" s="144"/>
      <c r="AB49" s="144"/>
      <c r="AC49" s="144"/>
      <c r="AD49" s="144"/>
      <c r="AE49" s="144"/>
      <c r="AF49" s="145"/>
      <c r="AG49" s="292"/>
      <c r="AH49" s="48"/>
      <c r="AI49" s="81"/>
      <c r="AJ49" s="52"/>
      <c r="AK49" s="52"/>
      <c r="AL49" s="87"/>
    </row>
    <row r="50" spans="1:38">
      <c r="A50" s="57"/>
      <c r="B50" s="111"/>
      <c r="C50" s="112"/>
      <c r="D50" s="112"/>
      <c r="E50" s="112"/>
      <c r="F50" s="202" t="s">
        <v>79</v>
      </c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4"/>
      <c r="W50" s="74"/>
      <c r="X50" s="74"/>
      <c r="Y50" s="57"/>
      <c r="Z50" s="57"/>
      <c r="AA50" s="57"/>
      <c r="AB50" s="57"/>
      <c r="AC50" s="57"/>
      <c r="AD50" s="57"/>
      <c r="AE50" s="57"/>
      <c r="AF50" s="57"/>
      <c r="AG50" s="57"/>
      <c r="AH50" s="48"/>
      <c r="AI50" s="57"/>
      <c r="AJ50" s="57"/>
      <c r="AK50" s="57"/>
      <c r="AL50" s="57"/>
    </row>
    <row r="51" spans="1:38" s="2" customFormat="1" ht="6" customHeight="1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6"/>
      <c r="X51" s="6"/>
      <c r="Y51" s="1"/>
      <c r="Z51" s="1"/>
      <c r="AA51" s="1"/>
      <c r="AB51" s="1"/>
      <c r="AC51" s="1"/>
      <c r="AD51" s="1"/>
      <c r="AE51" s="1"/>
      <c r="AF51" s="1"/>
      <c r="AG51" s="1"/>
      <c r="AH51" s="18"/>
      <c r="AI51" s="18"/>
      <c r="AJ51" s="18"/>
      <c r="AK51" s="18"/>
      <c r="AL51" s="18"/>
    </row>
    <row r="52" spans="1:38" ht="4.5" customHeight="1">
      <c r="A52" s="4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AH52" s="18"/>
      <c r="AI52" s="18"/>
      <c r="AJ52" s="18"/>
      <c r="AK52" s="18"/>
      <c r="AL52" s="18"/>
    </row>
  </sheetData>
  <mergeCells count="104">
    <mergeCell ref="F49:V49"/>
    <mergeCell ref="F50:V50"/>
    <mergeCell ref="AI41:AL42"/>
    <mergeCell ref="Y47:AG47"/>
    <mergeCell ref="AG48:AG49"/>
    <mergeCell ref="U29:V31"/>
    <mergeCell ref="W29:X31"/>
    <mergeCell ref="Y29:Z31"/>
    <mergeCell ref="T28:T31"/>
    <mergeCell ref="AA28:AF28"/>
    <mergeCell ref="AA29:AF31"/>
    <mergeCell ref="U33:V35"/>
    <mergeCell ref="W33:X35"/>
    <mergeCell ref="Y33:Z35"/>
    <mergeCell ref="T32:T35"/>
    <mergeCell ref="AA32:AF32"/>
    <mergeCell ref="AA33:AF35"/>
    <mergeCell ref="F47:V47"/>
    <mergeCell ref="F48:V48"/>
    <mergeCell ref="E45:G46"/>
    <mergeCell ref="A32:A35"/>
    <mergeCell ref="B32:H32"/>
    <mergeCell ref="I32:J35"/>
    <mergeCell ref="A28:A31"/>
    <mergeCell ref="B28:H28"/>
    <mergeCell ref="I28:J31"/>
    <mergeCell ref="K28:K31"/>
    <mergeCell ref="R28:S31"/>
    <mergeCell ref="B29:H31"/>
    <mergeCell ref="L29:M31"/>
    <mergeCell ref="N29:O31"/>
    <mergeCell ref="P29:Q31"/>
    <mergeCell ref="K32:K35"/>
    <mergeCell ref="R32:S35"/>
    <mergeCell ref="B33:H35"/>
    <mergeCell ref="L33:M35"/>
    <mergeCell ref="N33:O35"/>
    <mergeCell ref="P33:Q35"/>
    <mergeCell ref="Y25:Z27"/>
    <mergeCell ref="A23:H23"/>
    <mergeCell ref="AG23:AL23"/>
    <mergeCell ref="A24:A27"/>
    <mergeCell ref="B24:H24"/>
    <mergeCell ref="I24:J27"/>
    <mergeCell ref="K24:K27"/>
    <mergeCell ref="R24:S27"/>
    <mergeCell ref="T24:T27"/>
    <mergeCell ref="B25:H27"/>
    <mergeCell ref="L25:M27"/>
    <mergeCell ref="N25:O27"/>
    <mergeCell ref="P25:Q27"/>
    <mergeCell ref="U25:V27"/>
    <mergeCell ref="W25:X27"/>
    <mergeCell ref="AA24:AF24"/>
    <mergeCell ref="AA25:AF27"/>
    <mergeCell ref="T22:Z23"/>
    <mergeCell ref="C16:C17"/>
    <mergeCell ref="AI16:AI17"/>
    <mergeCell ref="H17:Y17"/>
    <mergeCell ref="A22:H22"/>
    <mergeCell ref="I22:J23"/>
    <mergeCell ref="K22:Q23"/>
    <mergeCell ref="R22:S23"/>
    <mergeCell ref="AA22:AF23"/>
    <mergeCell ref="AG22:AL22"/>
    <mergeCell ref="AI19:AK19"/>
    <mergeCell ref="A10:C13"/>
    <mergeCell ref="D10:H13"/>
    <mergeCell ref="M10:M13"/>
    <mergeCell ref="N10:N13"/>
    <mergeCell ref="O10:O13"/>
    <mergeCell ref="P10:P13"/>
    <mergeCell ref="Q10:Q13"/>
    <mergeCell ref="AD7:AE9"/>
    <mergeCell ref="AF7:AF9"/>
    <mergeCell ref="R10:R13"/>
    <mergeCell ref="S10:S13"/>
    <mergeCell ref="T10:V10"/>
    <mergeCell ref="W10:AL10"/>
    <mergeCell ref="T11:V13"/>
    <mergeCell ref="X11:AL11"/>
    <mergeCell ref="W12:AL13"/>
    <mergeCell ref="AG1:AH1"/>
    <mergeCell ref="AI1:AJ1"/>
    <mergeCell ref="AK1:AL1"/>
    <mergeCell ref="K2:AC4"/>
    <mergeCell ref="A4:B4"/>
    <mergeCell ref="AB6:AC6"/>
    <mergeCell ref="N7:Q9"/>
    <mergeCell ref="R7:Z9"/>
    <mergeCell ref="AB7:AC9"/>
    <mergeCell ref="AE1:AF1"/>
    <mergeCell ref="A6:C9"/>
    <mergeCell ref="D6:E7"/>
    <mergeCell ref="F6:M7"/>
    <mergeCell ref="N6:Q6"/>
    <mergeCell ref="R6:AA6"/>
    <mergeCell ref="AK7:AK9"/>
    <mergeCell ref="D8:E9"/>
    <mergeCell ref="F8:M9"/>
    <mergeCell ref="AG7:AG9"/>
    <mergeCell ref="AH7:AH9"/>
    <mergeCell ref="AI7:AI9"/>
    <mergeCell ref="AJ7:AJ9"/>
  </mergeCells>
  <phoneticPr fontId="2"/>
  <dataValidations count="2">
    <dataValidation type="list" allowBlank="1" showInputMessage="1" showErrorMessage="1" sqref="M10:M13 K24:K35 AD7:AE9" xr:uid="{00000000-0002-0000-0100-000000000000}">
      <formula1>$AT$2:$AT$5</formula1>
    </dataValidation>
    <dataValidation type="list" allowBlank="1" showInputMessage="1" showErrorMessage="1" sqref="I24:J35 AB7:AC9" xr:uid="{00000000-0002-0000-0100-000001000000}">
      <formula1>$AS$2:$AS$4</formula1>
    </dataValidation>
  </dataValidations>
  <pageMargins left="0.70866141732283472" right="0.39370078740157483" top="0.51181102362204722" bottom="0.27559055118110237" header="0.35433070866141736" footer="0.19685039370078741"/>
  <pageSetup paperSize="9" scale="97" orientation="landscape" horizontalDpi="300" verticalDpi="300" r:id="rId1"/>
  <headerFooter alignWithMargins="0">
    <oddFooter>&amp;Rオリンパス健康保険組合　R4.7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200025</xdr:rowOff>
                  </from>
                  <to>
                    <xdr:col>2</xdr:col>
                    <xdr:colOff>85725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133350</xdr:rowOff>
                  </from>
                  <to>
                    <xdr:col>4</xdr:col>
                    <xdr:colOff>66675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3</xdr:col>
                    <xdr:colOff>47625</xdr:colOff>
                    <xdr:row>15</xdr:row>
                    <xdr:rowOff>161925</xdr:rowOff>
                  </from>
                  <to>
                    <xdr:col>4</xdr:col>
                    <xdr:colOff>76200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133350</xdr:rowOff>
                  </from>
                  <to>
                    <xdr:col>7</xdr:col>
                    <xdr:colOff>76200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133350</xdr:rowOff>
                  </from>
                  <to>
                    <xdr:col>12</xdr:col>
                    <xdr:colOff>95250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26</xdr:col>
                    <xdr:colOff>133350</xdr:colOff>
                    <xdr:row>14</xdr:row>
                    <xdr:rowOff>133350</xdr:rowOff>
                  </from>
                  <to>
                    <xdr:col>27</xdr:col>
                    <xdr:colOff>95250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2</xdr:col>
                    <xdr:colOff>114300</xdr:colOff>
                    <xdr:row>47</xdr:row>
                    <xdr:rowOff>133350</xdr:rowOff>
                  </from>
                  <to>
                    <xdr:col>3</xdr:col>
                    <xdr:colOff>142875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1" name="Check Box 38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76200</xdr:rowOff>
                  </from>
                  <to>
                    <xdr:col>2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2" name="Check Box 39">
              <controlPr defaultSize="0" autoFill="0" autoLine="0" autoPict="0">
                <anchor moveWithCells="1">
                  <from>
                    <xdr:col>14</xdr:col>
                    <xdr:colOff>47625</xdr:colOff>
                    <xdr:row>17</xdr:row>
                    <xdr:rowOff>76200</xdr:rowOff>
                  </from>
                  <to>
                    <xdr:col>15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3" name="Check Box 40">
              <controlPr defaultSize="0" autoFill="0" autoLine="0" autoPict="0">
                <anchor moveWithCells="1">
                  <from>
                    <xdr:col>10</xdr:col>
                    <xdr:colOff>38100</xdr:colOff>
                    <xdr:row>17</xdr:row>
                    <xdr:rowOff>76200</xdr:rowOff>
                  </from>
                  <to>
                    <xdr:col>11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4" name="Check Box 41">
              <controlPr defaultSize="0" autoFill="0" autoLine="0" autoPict="0">
                <anchor moveWithCells="1">
                  <from>
                    <xdr:col>24</xdr:col>
                    <xdr:colOff>57150</xdr:colOff>
                    <xdr:row>17</xdr:row>
                    <xdr:rowOff>76200</xdr:rowOff>
                  </from>
                  <to>
                    <xdr:col>25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5" name="Check Box 42">
              <controlPr defaultSize="0" autoFill="0" autoLine="0" autoPict="0">
                <anchor moveWithCells="1">
                  <from>
                    <xdr:col>31</xdr:col>
                    <xdr:colOff>114300</xdr:colOff>
                    <xdr:row>17</xdr:row>
                    <xdr:rowOff>76200</xdr:rowOff>
                  </from>
                  <to>
                    <xdr:col>32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54947-73CC-4FEE-852D-FA9A1E136642}">
  <sheetPr>
    <pageSetUpPr fitToPage="1"/>
  </sheetPr>
  <dimension ref="A1:AT52"/>
  <sheetViews>
    <sheetView showZeros="0" view="pageBreakPreview" zoomScaleNormal="75" zoomScaleSheetLayoutView="100" workbookViewId="0">
      <selection activeCell="AN13" sqref="AN13"/>
    </sheetView>
  </sheetViews>
  <sheetFormatPr defaultColWidth="9" defaultRowHeight="13.5"/>
  <cols>
    <col min="1" max="8" width="3.125" style="1" customWidth="1"/>
    <col min="9" max="12" width="3" style="1" customWidth="1"/>
    <col min="13" max="13" width="3.125" style="1" customWidth="1"/>
    <col min="14" max="17" width="3" style="1" customWidth="1"/>
    <col min="18" max="19" width="2.875" style="1" customWidth="1"/>
    <col min="20" max="20" width="2.625" style="1" customWidth="1"/>
    <col min="21" max="21" width="2.75" style="1" customWidth="1"/>
    <col min="22" max="22" width="4.25" style="1" customWidth="1"/>
    <col min="23" max="24" width="3.375" style="1" customWidth="1"/>
    <col min="25" max="25" width="3.25" style="1" customWidth="1"/>
    <col min="26" max="26" width="3" style="1" customWidth="1"/>
    <col min="27" max="27" width="4.125" style="1" customWidth="1"/>
    <col min="28" max="28" width="3.875" style="1" customWidth="1"/>
    <col min="29" max="30" width="4" style="1" customWidth="1"/>
    <col min="31" max="33" width="4.125" style="1" customWidth="1"/>
    <col min="34" max="34" width="4.375" style="1" customWidth="1"/>
    <col min="35" max="38" width="4.125" style="1" customWidth="1"/>
    <col min="39" max="44" width="13" style="1" customWidth="1"/>
    <col min="45" max="46" width="13" style="1" hidden="1" customWidth="1"/>
    <col min="47" max="256" width="13" style="1" customWidth="1"/>
    <col min="257" max="16384" width="9" style="1"/>
  </cols>
  <sheetData>
    <row r="1" spans="1:46" ht="12.6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227" t="s">
        <v>1</v>
      </c>
      <c r="AF1" s="228"/>
      <c r="AG1" s="223" t="s">
        <v>2</v>
      </c>
      <c r="AH1" s="229"/>
      <c r="AI1" s="223" t="s">
        <v>16</v>
      </c>
      <c r="AJ1" s="229"/>
      <c r="AK1" s="223" t="s">
        <v>3</v>
      </c>
      <c r="AL1" s="224"/>
      <c r="AS1" s="21" t="s">
        <v>58</v>
      </c>
      <c r="AT1" s="7" t="s">
        <v>24</v>
      </c>
    </row>
    <row r="2" spans="1:46" ht="10.9" customHeight="1">
      <c r="A2" s="91"/>
      <c r="B2" s="91"/>
      <c r="C2" s="57"/>
      <c r="D2" s="57"/>
      <c r="E2" s="57"/>
      <c r="F2" s="57"/>
      <c r="G2" s="57"/>
      <c r="H2" s="57"/>
      <c r="I2" s="57"/>
      <c r="J2" s="57"/>
      <c r="K2" s="264" t="s">
        <v>50</v>
      </c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94"/>
      <c r="AE2" s="71"/>
      <c r="AF2" s="48"/>
      <c r="AG2" s="95"/>
      <c r="AH2" s="72"/>
      <c r="AI2" s="48"/>
      <c r="AJ2" s="48"/>
      <c r="AK2" s="96"/>
      <c r="AL2" s="79"/>
      <c r="AS2" s="21"/>
      <c r="AT2" s="7"/>
    </row>
    <row r="3" spans="1:46" ht="14.25" customHeight="1">
      <c r="A3" s="91"/>
      <c r="B3" s="91"/>
      <c r="C3" s="92"/>
      <c r="D3" s="93"/>
      <c r="E3" s="48"/>
      <c r="F3" s="48"/>
      <c r="G3" s="48"/>
      <c r="H3" s="48"/>
      <c r="I3" s="48"/>
      <c r="J3" s="48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94"/>
      <c r="AE3" s="71"/>
      <c r="AF3" s="48"/>
      <c r="AG3" s="95"/>
      <c r="AH3" s="72"/>
      <c r="AI3" s="48"/>
      <c r="AJ3" s="48"/>
      <c r="AK3" s="95"/>
      <c r="AL3" s="79"/>
      <c r="AS3" s="21" t="s">
        <v>44</v>
      </c>
      <c r="AT3" s="7" t="s">
        <v>26</v>
      </c>
    </row>
    <row r="4" spans="1:46" ht="14.25" customHeight="1">
      <c r="A4" s="263" t="s">
        <v>61</v>
      </c>
      <c r="B4" s="263"/>
      <c r="C4" s="116">
        <v>4</v>
      </c>
      <c r="D4" s="90" t="s">
        <v>21</v>
      </c>
      <c r="E4" s="115">
        <v>7</v>
      </c>
      <c r="F4" s="90" t="s">
        <v>25</v>
      </c>
      <c r="G4" s="115">
        <v>4</v>
      </c>
      <c r="H4" s="90" t="s">
        <v>56</v>
      </c>
      <c r="I4" s="90" t="s">
        <v>62</v>
      </c>
      <c r="J4" s="90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94"/>
      <c r="AE4" s="81"/>
      <c r="AF4" s="52"/>
      <c r="AG4" s="97"/>
      <c r="AH4" s="82"/>
      <c r="AI4" s="52"/>
      <c r="AJ4" s="52"/>
      <c r="AK4" s="97"/>
      <c r="AL4" s="87"/>
      <c r="AS4" s="21" t="s">
        <v>59</v>
      </c>
      <c r="AT4" s="7" t="s">
        <v>27</v>
      </c>
    </row>
    <row r="5" spans="1:46" ht="3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T5" s="7" t="s">
        <v>40</v>
      </c>
    </row>
    <row r="6" spans="1:46" ht="11.45" customHeight="1">
      <c r="A6" s="296" t="s">
        <v>5</v>
      </c>
      <c r="B6" s="297"/>
      <c r="C6" s="298"/>
      <c r="D6" s="234" t="s">
        <v>4</v>
      </c>
      <c r="E6" s="235"/>
      <c r="F6" s="335">
        <v>11</v>
      </c>
      <c r="G6" s="336"/>
      <c r="H6" s="336"/>
      <c r="I6" s="336"/>
      <c r="J6" s="336"/>
      <c r="K6" s="336"/>
      <c r="L6" s="336"/>
      <c r="M6" s="337"/>
      <c r="N6" s="250" t="s">
        <v>36</v>
      </c>
      <c r="O6" s="166"/>
      <c r="P6" s="166"/>
      <c r="Q6" s="167"/>
      <c r="R6" s="339" t="s">
        <v>73</v>
      </c>
      <c r="S6" s="340"/>
      <c r="T6" s="340"/>
      <c r="U6" s="340"/>
      <c r="V6" s="340"/>
      <c r="W6" s="340"/>
      <c r="X6" s="340"/>
      <c r="Y6" s="340"/>
      <c r="Z6" s="340"/>
      <c r="AA6" s="341"/>
      <c r="AB6" s="225" t="s">
        <v>33</v>
      </c>
      <c r="AC6" s="226"/>
      <c r="AD6" s="99"/>
      <c r="AE6" s="100" t="s">
        <v>31</v>
      </c>
      <c r="AF6" s="100"/>
      <c r="AG6" s="100"/>
      <c r="AH6" s="100"/>
      <c r="AI6" s="100"/>
      <c r="AJ6" s="100"/>
      <c r="AK6" s="100"/>
      <c r="AL6" s="101"/>
    </row>
    <row r="7" spans="1:46" ht="11.45" customHeight="1">
      <c r="A7" s="299"/>
      <c r="B7" s="300"/>
      <c r="C7" s="301"/>
      <c r="D7" s="180"/>
      <c r="E7" s="161"/>
      <c r="F7" s="333"/>
      <c r="G7" s="338"/>
      <c r="H7" s="338"/>
      <c r="I7" s="338"/>
      <c r="J7" s="338"/>
      <c r="K7" s="338"/>
      <c r="L7" s="338"/>
      <c r="M7" s="334"/>
      <c r="N7" s="269" t="s">
        <v>6</v>
      </c>
      <c r="O7" s="270"/>
      <c r="P7" s="270"/>
      <c r="Q7" s="271"/>
      <c r="R7" s="323" t="s">
        <v>72</v>
      </c>
      <c r="S7" s="324"/>
      <c r="T7" s="324"/>
      <c r="U7" s="324"/>
      <c r="V7" s="324"/>
      <c r="W7" s="324"/>
      <c r="X7" s="324"/>
      <c r="Y7" s="324"/>
      <c r="Z7" s="324"/>
      <c r="AA7" s="72"/>
      <c r="AB7" s="329" t="s">
        <v>44</v>
      </c>
      <c r="AC7" s="330"/>
      <c r="AD7" s="329" t="s">
        <v>26</v>
      </c>
      <c r="AE7" s="342"/>
      <c r="AF7" s="342">
        <v>60</v>
      </c>
      <c r="AG7" s="237" t="s">
        <v>21</v>
      </c>
      <c r="AH7" s="342">
        <v>7</v>
      </c>
      <c r="AI7" s="237" t="s">
        <v>25</v>
      </c>
      <c r="AJ7" s="342">
        <v>23</v>
      </c>
      <c r="AK7" s="237" t="s">
        <v>23</v>
      </c>
      <c r="AL7" s="79"/>
    </row>
    <row r="8" spans="1:46" ht="11.45" customHeight="1">
      <c r="A8" s="299"/>
      <c r="B8" s="300"/>
      <c r="C8" s="301"/>
      <c r="D8" s="177" t="s">
        <v>7</v>
      </c>
      <c r="E8" s="178"/>
      <c r="F8" s="329">
        <v>12345</v>
      </c>
      <c r="G8" s="342"/>
      <c r="H8" s="342"/>
      <c r="I8" s="342"/>
      <c r="J8" s="342"/>
      <c r="K8" s="342"/>
      <c r="L8" s="342"/>
      <c r="M8" s="330"/>
      <c r="N8" s="269"/>
      <c r="O8" s="270"/>
      <c r="P8" s="270"/>
      <c r="Q8" s="271"/>
      <c r="R8" s="325"/>
      <c r="S8" s="326"/>
      <c r="T8" s="326"/>
      <c r="U8" s="326"/>
      <c r="V8" s="326"/>
      <c r="W8" s="326"/>
      <c r="X8" s="326"/>
      <c r="Y8" s="326"/>
      <c r="Z8" s="326"/>
      <c r="AA8" s="72" t="s">
        <v>19</v>
      </c>
      <c r="AB8" s="331"/>
      <c r="AC8" s="332"/>
      <c r="AD8" s="331"/>
      <c r="AE8" s="343"/>
      <c r="AF8" s="343"/>
      <c r="AG8" s="158"/>
      <c r="AH8" s="343"/>
      <c r="AI8" s="158"/>
      <c r="AJ8" s="343"/>
      <c r="AK8" s="158"/>
      <c r="AL8" s="79"/>
    </row>
    <row r="9" spans="1:46" ht="11.45" customHeight="1">
      <c r="A9" s="168"/>
      <c r="B9" s="169"/>
      <c r="C9" s="170"/>
      <c r="D9" s="180"/>
      <c r="E9" s="161"/>
      <c r="F9" s="333"/>
      <c r="G9" s="338"/>
      <c r="H9" s="338"/>
      <c r="I9" s="338"/>
      <c r="J9" s="338"/>
      <c r="K9" s="338"/>
      <c r="L9" s="338"/>
      <c r="M9" s="334"/>
      <c r="N9" s="272"/>
      <c r="O9" s="273"/>
      <c r="P9" s="273"/>
      <c r="Q9" s="274"/>
      <c r="R9" s="327"/>
      <c r="S9" s="328"/>
      <c r="T9" s="328"/>
      <c r="U9" s="328"/>
      <c r="V9" s="328"/>
      <c r="W9" s="328"/>
      <c r="X9" s="328"/>
      <c r="Y9" s="328"/>
      <c r="Z9" s="328"/>
      <c r="AA9" s="98"/>
      <c r="AB9" s="333"/>
      <c r="AC9" s="334"/>
      <c r="AD9" s="333"/>
      <c r="AE9" s="338"/>
      <c r="AF9" s="338"/>
      <c r="AG9" s="160"/>
      <c r="AH9" s="338"/>
      <c r="AI9" s="160"/>
      <c r="AJ9" s="338"/>
      <c r="AK9" s="160"/>
      <c r="AL9" s="102"/>
    </row>
    <row r="10" spans="1:46" ht="12" customHeight="1">
      <c r="A10" s="293" t="s">
        <v>20</v>
      </c>
      <c r="B10" s="239"/>
      <c r="C10" s="240"/>
      <c r="D10" s="344" t="s">
        <v>74</v>
      </c>
      <c r="E10" s="345"/>
      <c r="F10" s="345"/>
      <c r="G10" s="345"/>
      <c r="H10" s="346"/>
      <c r="I10" s="42"/>
      <c r="J10" s="48"/>
      <c r="K10" s="48"/>
      <c r="L10" s="88"/>
      <c r="M10" s="353" t="s">
        <v>27</v>
      </c>
      <c r="N10" s="356">
        <v>24</v>
      </c>
      <c r="O10" s="237" t="s">
        <v>21</v>
      </c>
      <c r="P10" s="342">
        <v>4</v>
      </c>
      <c r="Q10" s="237" t="s">
        <v>22</v>
      </c>
      <c r="R10" s="342">
        <v>1</v>
      </c>
      <c r="S10" s="178" t="s">
        <v>23</v>
      </c>
      <c r="T10" s="275" t="s">
        <v>36</v>
      </c>
      <c r="U10" s="276"/>
      <c r="V10" s="277"/>
      <c r="W10" s="303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5"/>
    </row>
    <row r="11" spans="1:46" ht="13.5" customHeight="1">
      <c r="A11" s="294"/>
      <c r="B11" s="242"/>
      <c r="C11" s="243"/>
      <c r="D11" s="347"/>
      <c r="E11" s="348"/>
      <c r="F11" s="348"/>
      <c r="G11" s="348"/>
      <c r="H11" s="349"/>
      <c r="I11" s="70" t="s">
        <v>8</v>
      </c>
      <c r="J11" s="70"/>
      <c r="K11" s="70"/>
      <c r="L11" s="113"/>
      <c r="M11" s="354"/>
      <c r="N11" s="357"/>
      <c r="O11" s="158"/>
      <c r="P11" s="343"/>
      <c r="Q11" s="158"/>
      <c r="R11" s="343"/>
      <c r="S11" s="159"/>
      <c r="T11" s="241" t="s">
        <v>38</v>
      </c>
      <c r="U11" s="242"/>
      <c r="V11" s="243"/>
      <c r="W11" s="114" t="s">
        <v>29</v>
      </c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1"/>
    </row>
    <row r="12" spans="1:46">
      <c r="A12" s="294"/>
      <c r="B12" s="242"/>
      <c r="C12" s="243"/>
      <c r="D12" s="347"/>
      <c r="E12" s="348"/>
      <c r="F12" s="348"/>
      <c r="G12" s="348"/>
      <c r="H12" s="349"/>
      <c r="I12" s="70" t="s">
        <v>9</v>
      </c>
      <c r="J12" s="70"/>
      <c r="K12" s="70"/>
      <c r="L12" s="113"/>
      <c r="M12" s="354"/>
      <c r="N12" s="357"/>
      <c r="O12" s="158"/>
      <c r="P12" s="343"/>
      <c r="Q12" s="158"/>
      <c r="R12" s="343"/>
      <c r="S12" s="159"/>
      <c r="T12" s="241"/>
      <c r="U12" s="242"/>
      <c r="V12" s="243"/>
      <c r="W12" s="362" t="s">
        <v>78</v>
      </c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4"/>
    </row>
    <row r="13" spans="1:46">
      <c r="A13" s="295"/>
      <c r="B13" s="245"/>
      <c r="C13" s="246"/>
      <c r="D13" s="350"/>
      <c r="E13" s="351"/>
      <c r="F13" s="351"/>
      <c r="G13" s="351"/>
      <c r="H13" s="352"/>
      <c r="I13" s="52"/>
      <c r="J13" s="52"/>
      <c r="K13" s="52"/>
      <c r="L13" s="82"/>
      <c r="M13" s="355"/>
      <c r="N13" s="358"/>
      <c r="O13" s="206"/>
      <c r="P13" s="359"/>
      <c r="Q13" s="206"/>
      <c r="R13" s="359"/>
      <c r="S13" s="207"/>
      <c r="T13" s="244"/>
      <c r="U13" s="245"/>
      <c r="V13" s="246"/>
      <c r="W13" s="365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7"/>
    </row>
    <row r="14" spans="1:46" ht="18" customHeight="1">
      <c r="A14" s="20" t="s">
        <v>68</v>
      </c>
      <c r="B14" s="5"/>
      <c r="C14" s="5"/>
      <c r="D14" s="133"/>
      <c r="E14" s="133"/>
      <c r="F14" s="133"/>
      <c r="G14" s="133"/>
      <c r="H14" s="133"/>
      <c r="I14" s="2"/>
      <c r="J14" s="2"/>
      <c r="K14" s="2"/>
      <c r="L14" s="2"/>
      <c r="M14" s="2"/>
      <c r="N14" s="2"/>
      <c r="O14" s="2"/>
      <c r="P14" s="2"/>
      <c r="Q14" s="2"/>
      <c r="R14" s="2"/>
      <c r="S14" s="48"/>
      <c r="T14" s="47"/>
      <c r="U14" s="47"/>
      <c r="V14" s="47"/>
      <c r="W14" s="49"/>
      <c r="X14" s="49"/>
      <c r="Y14" s="49"/>
      <c r="Z14" s="49"/>
      <c r="AA14" s="49"/>
      <c r="AB14" s="49"/>
      <c r="AC14" s="49"/>
      <c r="AD14" s="49"/>
      <c r="AE14" s="48"/>
      <c r="AF14" s="50"/>
      <c r="AG14" s="50"/>
      <c r="AH14" s="50"/>
      <c r="AI14" s="50"/>
      <c r="AJ14" s="50"/>
      <c r="AK14" s="50"/>
      <c r="AL14" s="50"/>
    </row>
    <row r="15" spans="1:46">
      <c r="A15" s="138"/>
      <c r="B15" s="30"/>
      <c r="C15" s="30" t="s">
        <v>69</v>
      </c>
      <c r="D15" s="139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2"/>
      <c r="U15" s="32"/>
      <c r="V15" s="32"/>
      <c r="W15" s="34"/>
      <c r="X15" s="34"/>
      <c r="Y15" s="34"/>
      <c r="Z15" s="34"/>
      <c r="AA15" s="34"/>
      <c r="AB15" s="34"/>
      <c r="AC15" s="34"/>
      <c r="AD15" s="34"/>
      <c r="AE15" s="33"/>
      <c r="AF15" s="35"/>
      <c r="AG15" s="35"/>
      <c r="AH15" s="35"/>
      <c r="AI15" s="35"/>
      <c r="AJ15" s="35"/>
      <c r="AK15" s="35"/>
      <c r="AL15" s="36"/>
    </row>
    <row r="16" spans="1:46" s="8" customFormat="1" ht="13.9" customHeight="1">
      <c r="A16" s="135"/>
      <c r="B16" s="136"/>
      <c r="C16" s="284" t="s">
        <v>52</v>
      </c>
      <c r="D16" s="39"/>
      <c r="E16" s="39" t="s">
        <v>63</v>
      </c>
      <c r="F16" s="40"/>
      <c r="G16" s="40"/>
      <c r="H16" s="39" t="s">
        <v>65</v>
      </c>
      <c r="I16" s="41"/>
      <c r="J16" s="42"/>
      <c r="K16" s="42"/>
      <c r="L16" s="42"/>
      <c r="M16" s="39" t="s">
        <v>66</v>
      </c>
      <c r="N16" s="41"/>
      <c r="O16" s="41"/>
      <c r="P16" s="41"/>
      <c r="Q16" s="41"/>
      <c r="R16" s="41"/>
      <c r="S16" s="41"/>
      <c r="T16" s="40"/>
      <c r="U16" s="40"/>
      <c r="V16" s="40"/>
      <c r="W16" s="43"/>
      <c r="X16" s="43"/>
      <c r="Y16" s="43"/>
      <c r="Z16" s="43"/>
      <c r="AA16" s="43"/>
      <c r="AB16" s="103" t="s">
        <v>67</v>
      </c>
      <c r="AC16" s="43"/>
      <c r="AD16" s="43"/>
      <c r="AE16" s="41"/>
      <c r="AF16" s="39"/>
      <c r="AG16" s="39"/>
      <c r="AH16" s="44"/>
      <c r="AI16" s="253" t="s">
        <v>53</v>
      </c>
      <c r="AJ16" s="39"/>
      <c r="AK16" s="39"/>
      <c r="AL16" s="45"/>
    </row>
    <row r="17" spans="1:38" s="8" customFormat="1" ht="16.149999999999999" customHeight="1">
      <c r="A17" s="135"/>
      <c r="B17" s="136"/>
      <c r="C17" s="284"/>
      <c r="D17" s="39"/>
      <c r="E17" s="39" t="s">
        <v>64</v>
      </c>
      <c r="F17" s="40"/>
      <c r="G17" s="46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43" t="s">
        <v>51</v>
      </c>
      <c r="AA17" s="43"/>
      <c r="AB17" s="43"/>
      <c r="AC17" s="43"/>
      <c r="AD17" s="43"/>
      <c r="AE17" s="41"/>
      <c r="AF17" s="39"/>
      <c r="AG17" s="39"/>
      <c r="AI17" s="253"/>
      <c r="AJ17" s="39"/>
      <c r="AK17" s="39"/>
      <c r="AL17" s="45"/>
    </row>
    <row r="18" spans="1:38" ht="5.25" customHeight="1">
      <c r="A18" s="135"/>
      <c r="B18" s="136"/>
      <c r="C18" s="39"/>
      <c r="D18" s="47"/>
      <c r="E18" s="47"/>
      <c r="F18" s="47"/>
      <c r="G18" s="47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7"/>
      <c r="U18" s="47"/>
      <c r="V18" s="47"/>
      <c r="W18" s="49"/>
      <c r="X18" s="49"/>
      <c r="Y18" s="49"/>
      <c r="Z18" s="49"/>
      <c r="AA18" s="49"/>
      <c r="AB18" s="49"/>
      <c r="AC18" s="49"/>
      <c r="AD18" s="49"/>
      <c r="AE18" s="48"/>
      <c r="AF18" s="50"/>
      <c r="AG18" s="50"/>
      <c r="AH18" s="50"/>
      <c r="AI18" s="50"/>
      <c r="AJ18" s="50"/>
      <c r="AK18" s="50"/>
      <c r="AL18" s="51"/>
    </row>
    <row r="19" spans="1:38" s="129" customFormat="1" ht="15.75" customHeight="1">
      <c r="A19" s="137"/>
      <c r="B19" s="134"/>
      <c r="C19" s="134" t="s">
        <v>90</v>
      </c>
      <c r="D19" s="134"/>
      <c r="E19" s="125"/>
      <c r="F19" s="125"/>
      <c r="G19" s="125"/>
      <c r="H19" s="125"/>
      <c r="I19" s="124"/>
      <c r="J19" s="134" t="s">
        <v>52</v>
      </c>
      <c r="K19" s="124"/>
      <c r="L19" s="124" t="s">
        <v>91</v>
      </c>
      <c r="M19" s="124"/>
      <c r="N19" s="124"/>
      <c r="O19" s="124"/>
      <c r="P19" s="124" t="s">
        <v>95</v>
      </c>
      <c r="Q19" s="124"/>
      <c r="R19" s="124"/>
      <c r="S19" s="124"/>
      <c r="T19" s="125"/>
      <c r="U19" s="125"/>
      <c r="V19" s="126"/>
      <c r="W19" s="124"/>
      <c r="X19" s="127"/>
      <c r="Y19" s="132"/>
      <c r="Z19" s="132" t="s">
        <v>94</v>
      </c>
      <c r="AA19" s="127"/>
      <c r="AB19" s="127"/>
      <c r="AC19" s="127"/>
      <c r="AD19" s="127"/>
      <c r="AE19" s="124"/>
      <c r="AF19" s="134"/>
      <c r="AG19" s="124" t="s">
        <v>96</v>
      </c>
      <c r="AH19" s="134"/>
      <c r="AI19" s="302"/>
      <c r="AJ19" s="302"/>
      <c r="AK19" s="302"/>
      <c r="AL19" s="128" t="s">
        <v>97</v>
      </c>
    </row>
    <row r="20" spans="1:38" ht="2.25" customHeight="1">
      <c r="A20" s="136"/>
      <c r="B20" s="39"/>
      <c r="C20" s="39"/>
      <c r="D20" s="39"/>
      <c r="E20" s="47"/>
      <c r="F20" s="47"/>
      <c r="G20" s="47"/>
      <c r="H20" s="4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7"/>
      <c r="U20" s="47"/>
      <c r="V20" s="47"/>
      <c r="W20" s="49"/>
      <c r="X20" s="49"/>
      <c r="Y20" s="49"/>
      <c r="Z20" s="49"/>
      <c r="AA20" s="49"/>
      <c r="AB20" s="49"/>
      <c r="AC20" s="49"/>
      <c r="AD20" s="49"/>
      <c r="AE20" s="48"/>
      <c r="AF20" s="50"/>
      <c r="AG20" s="50"/>
      <c r="AH20" s="50"/>
      <c r="AI20" s="50"/>
      <c r="AJ20" s="50"/>
      <c r="AK20" s="50"/>
      <c r="AL20" s="50"/>
    </row>
    <row r="21" spans="1:38">
      <c r="A21" s="39" t="s">
        <v>60</v>
      </c>
      <c r="B21" s="136"/>
      <c r="C21" s="136"/>
      <c r="D21" s="47"/>
      <c r="E21" s="47"/>
      <c r="F21" s="47"/>
      <c r="G21" s="47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7"/>
      <c r="U21" s="47"/>
      <c r="V21" s="47"/>
      <c r="W21" s="49"/>
      <c r="X21" s="49"/>
      <c r="Y21" s="49"/>
      <c r="Z21" s="49"/>
      <c r="AA21" s="49"/>
      <c r="AB21" s="49"/>
      <c r="AC21" s="49"/>
      <c r="AD21" s="49"/>
      <c r="AE21" s="48"/>
      <c r="AF21" s="50"/>
      <c r="AG21" s="50"/>
      <c r="AH21" s="50"/>
      <c r="AI21" s="50"/>
      <c r="AJ21" s="50"/>
      <c r="AK21" s="50"/>
      <c r="AL21" s="50"/>
    </row>
    <row r="22" spans="1:38" ht="27" customHeight="1">
      <c r="A22" s="165" t="s">
        <v>32</v>
      </c>
      <c r="B22" s="166"/>
      <c r="C22" s="166"/>
      <c r="D22" s="166"/>
      <c r="E22" s="166"/>
      <c r="F22" s="166"/>
      <c r="G22" s="166"/>
      <c r="H22" s="167"/>
      <c r="I22" s="250" t="s">
        <v>33</v>
      </c>
      <c r="J22" s="167"/>
      <c r="K22" s="250" t="s">
        <v>34</v>
      </c>
      <c r="L22" s="255"/>
      <c r="M22" s="255"/>
      <c r="N22" s="255"/>
      <c r="O22" s="255"/>
      <c r="P22" s="255"/>
      <c r="Q22" s="256"/>
      <c r="R22" s="250" t="s">
        <v>35</v>
      </c>
      <c r="S22" s="167"/>
      <c r="T22" s="265" t="s">
        <v>100</v>
      </c>
      <c r="U22" s="266"/>
      <c r="V22" s="266"/>
      <c r="W22" s="266"/>
      <c r="X22" s="266"/>
      <c r="Y22" s="266"/>
      <c r="Z22" s="267"/>
      <c r="AA22" s="265" t="s">
        <v>48</v>
      </c>
      <c r="AB22" s="266"/>
      <c r="AC22" s="266"/>
      <c r="AD22" s="266"/>
      <c r="AE22" s="266"/>
      <c r="AF22" s="267"/>
      <c r="AG22" s="260" t="s">
        <v>57</v>
      </c>
      <c r="AH22" s="261"/>
      <c r="AI22" s="261"/>
      <c r="AJ22" s="261"/>
      <c r="AK22" s="261"/>
      <c r="AL22" s="262"/>
    </row>
    <row r="23" spans="1:38" ht="12" customHeight="1">
      <c r="A23" s="168" t="s">
        <v>17</v>
      </c>
      <c r="B23" s="169"/>
      <c r="C23" s="169"/>
      <c r="D23" s="169"/>
      <c r="E23" s="169"/>
      <c r="F23" s="169"/>
      <c r="G23" s="169"/>
      <c r="H23" s="170"/>
      <c r="I23" s="251"/>
      <c r="J23" s="252"/>
      <c r="K23" s="257"/>
      <c r="L23" s="258"/>
      <c r="M23" s="258"/>
      <c r="N23" s="258"/>
      <c r="O23" s="258"/>
      <c r="P23" s="258"/>
      <c r="Q23" s="259"/>
      <c r="R23" s="251"/>
      <c r="S23" s="252"/>
      <c r="T23" s="185"/>
      <c r="U23" s="268"/>
      <c r="V23" s="268"/>
      <c r="W23" s="268"/>
      <c r="X23" s="268"/>
      <c r="Y23" s="268"/>
      <c r="Z23" s="186"/>
      <c r="AA23" s="185"/>
      <c r="AB23" s="268"/>
      <c r="AC23" s="268"/>
      <c r="AD23" s="268"/>
      <c r="AE23" s="268"/>
      <c r="AF23" s="186"/>
      <c r="AG23" s="281" t="s">
        <v>39</v>
      </c>
      <c r="AH23" s="282"/>
      <c r="AI23" s="282"/>
      <c r="AJ23" s="282"/>
      <c r="AK23" s="282"/>
      <c r="AL23" s="283"/>
    </row>
    <row r="24" spans="1:38" ht="12.6" customHeight="1">
      <c r="A24" s="174" t="s">
        <v>45</v>
      </c>
      <c r="B24" s="368" t="s">
        <v>103</v>
      </c>
      <c r="C24" s="369"/>
      <c r="D24" s="369"/>
      <c r="E24" s="369"/>
      <c r="F24" s="369"/>
      <c r="G24" s="369"/>
      <c r="H24" s="370"/>
      <c r="I24" s="371" t="s">
        <v>106</v>
      </c>
      <c r="J24" s="372"/>
      <c r="K24" s="377" t="s">
        <v>40</v>
      </c>
      <c r="L24" s="48"/>
      <c r="M24" s="53" t="s">
        <v>10</v>
      </c>
      <c r="N24" s="54"/>
      <c r="O24" s="53" t="s">
        <v>11</v>
      </c>
      <c r="P24" s="54"/>
      <c r="Q24" s="55" t="s">
        <v>12</v>
      </c>
      <c r="R24" s="329" t="s">
        <v>101</v>
      </c>
      <c r="S24" s="330"/>
      <c r="T24" s="380" t="s">
        <v>40</v>
      </c>
      <c r="U24" s="48"/>
      <c r="V24" s="53" t="s">
        <v>10</v>
      </c>
      <c r="W24" s="54"/>
      <c r="X24" s="53" t="s">
        <v>11</v>
      </c>
      <c r="Y24" s="54"/>
      <c r="Z24" s="55" t="s">
        <v>12</v>
      </c>
      <c r="AA24" s="147" t="s">
        <v>29</v>
      </c>
      <c r="AB24" s="148"/>
      <c r="AC24" s="148"/>
      <c r="AD24" s="148"/>
      <c r="AE24" s="148"/>
      <c r="AF24" s="149"/>
      <c r="AG24" s="9" t="s">
        <v>18</v>
      </c>
      <c r="AH24" s="10"/>
      <c r="AI24" s="10"/>
      <c r="AJ24" s="10"/>
      <c r="AK24" s="11"/>
      <c r="AL24" s="22"/>
    </row>
    <row r="25" spans="1:38" ht="9.75" customHeight="1">
      <c r="A25" s="175"/>
      <c r="B25" s="383" t="s">
        <v>102</v>
      </c>
      <c r="C25" s="384"/>
      <c r="D25" s="384"/>
      <c r="E25" s="384"/>
      <c r="F25" s="384"/>
      <c r="G25" s="384"/>
      <c r="H25" s="385"/>
      <c r="I25" s="373"/>
      <c r="J25" s="374"/>
      <c r="K25" s="378"/>
      <c r="L25" s="392">
        <v>4</v>
      </c>
      <c r="M25" s="392"/>
      <c r="N25" s="392">
        <v>7</v>
      </c>
      <c r="O25" s="392"/>
      <c r="P25" s="343">
        <v>2</v>
      </c>
      <c r="Q25" s="332"/>
      <c r="R25" s="331"/>
      <c r="S25" s="332"/>
      <c r="T25" s="381"/>
      <c r="U25" s="392">
        <v>4</v>
      </c>
      <c r="V25" s="392"/>
      <c r="W25" s="392">
        <v>7</v>
      </c>
      <c r="X25" s="392"/>
      <c r="Y25" s="343">
        <v>2</v>
      </c>
      <c r="Z25" s="332"/>
      <c r="AA25" s="394" t="s">
        <v>85</v>
      </c>
      <c r="AB25" s="395"/>
      <c r="AC25" s="395"/>
      <c r="AD25" s="395"/>
      <c r="AE25" s="395"/>
      <c r="AF25" s="396"/>
      <c r="AG25" s="17"/>
      <c r="AH25" s="12"/>
      <c r="AI25" s="17"/>
      <c r="AJ25" s="12"/>
      <c r="AK25" s="17"/>
      <c r="AL25" s="23"/>
    </row>
    <row r="26" spans="1:38" ht="9.75" customHeight="1">
      <c r="A26" s="175"/>
      <c r="B26" s="386"/>
      <c r="C26" s="387"/>
      <c r="D26" s="387"/>
      <c r="E26" s="387"/>
      <c r="F26" s="387"/>
      <c r="G26" s="387"/>
      <c r="H26" s="388"/>
      <c r="I26" s="373"/>
      <c r="J26" s="374"/>
      <c r="K26" s="378"/>
      <c r="L26" s="392"/>
      <c r="M26" s="392"/>
      <c r="N26" s="392"/>
      <c r="O26" s="392"/>
      <c r="P26" s="343"/>
      <c r="Q26" s="332"/>
      <c r="R26" s="331"/>
      <c r="S26" s="332"/>
      <c r="T26" s="381"/>
      <c r="U26" s="392"/>
      <c r="V26" s="392"/>
      <c r="W26" s="392"/>
      <c r="X26" s="392"/>
      <c r="Y26" s="343"/>
      <c r="Z26" s="332"/>
      <c r="AA26" s="394"/>
      <c r="AB26" s="395"/>
      <c r="AC26" s="395"/>
      <c r="AD26" s="395"/>
      <c r="AE26" s="395"/>
      <c r="AF26" s="396"/>
      <c r="AG26" s="13"/>
      <c r="AH26" s="14"/>
      <c r="AI26" s="14"/>
      <c r="AJ26" s="14"/>
      <c r="AK26" s="14"/>
      <c r="AL26" s="24"/>
    </row>
    <row r="27" spans="1:38" ht="12" customHeight="1">
      <c r="A27" s="176"/>
      <c r="B27" s="389"/>
      <c r="C27" s="390"/>
      <c r="D27" s="390"/>
      <c r="E27" s="390"/>
      <c r="F27" s="390"/>
      <c r="G27" s="390"/>
      <c r="H27" s="391"/>
      <c r="I27" s="375"/>
      <c r="J27" s="376"/>
      <c r="K27" s="379"/>
      <c r="L27" s="393"/>
      <c r="M27" s="393"/>
      <c r="N27" s="393"/>
      <c r="O27" s="393"/>
      <c r="P27" s="338"/>
      <c r="Q27" s="334"/>
      <c r="R27" s="333"/>
      <c r="S27" s="334"/>
      <c r="T27" s="382"/>
      <c r="U27" s="393"/>
      <c r="V27" s="393"/>
      <c r="W27" s="393"/>
      <c r="X27" s="393"/>
      <c r="Y27" s="338"/>
      <c r="Z27" s="334"/>
      <c r="AA27" s="397"/>
      <c r="AB27" s="398"/>
      <c r="AC27" s="398"/>
      <c r="AD27" s="398"/>
      <c r="AE27" s="398"/>
      <c r="AF27" s="399"/>
      <c r="AG27" s="15"/>
      <c r="AH27" s="16"/>
      <c r="AI27" s="16"/>
      <c r="AJ27" s="16"/>
      <c r="AK27" s="16"/>
      <c r="AL27" s="25"/>
    </row>
    <row r="28" spans="1:38" ht="12.6" customHeight="1">
      <c r="A28" s="174" t="s">
        <v>46</v>
      </c>
      <c r="B28" s="171"/>
      <c r="C28" s="172"/>
      <c r="D28" s="172"/>
      <c r="E28" s="172"/>
      <c r="F28" s="172"/>
      <c r="G28" s="172"/>
      <c r="H28" s="173"/>
      <c r="I28" s="181"/>
      <c r="J28" s="182"/>
      <c r="K28" s="187"/>
      <c r="L28" s="48"/>
      <c r="M28" s="53" t="s">
        <v>10</v>
      </c>
      <c r="N28" s="54"/>
      <c r="O28" s="53" t="s">
        <v>11</v>
      </c>
      <c r="P28" s="54"/>
      <c r="Q28" s="55" t="s">
        <v>12</v>
      </c>
      <c r="R28" s="177"/>
      <c r="S28" s="178"/>
      <c r="T28" s="209" t="s">
        <v>40</v>
      </c>
      <c r="U28" s="48"/>
      <c r="V28" s="53" t="s">
        <v>10</v>
      </c>
      <c r="W28" s="54"/>
      <c r="X28" s="53" t="s">
        <v>11</v>
      </c>
      <c r="Y28" s="54"/>
      <c r="Z28" s="55" t="s">
        <v>12</v>
      </c>
      <c r="AA28" s="147" t="s">
        <v>29</v>
      </c>
      <c r="AB28" s="148"/>
      <c r="AC28" s="148"/>
      <c r="AD28" s="148"/>
      <c r="AE28" s="148"/>
      <c r="AF28" s="149"/>
      <c r="AG28" s="9" t="s">
        <v>18</v>
      </c>
      <c r="AH28" s="10"/>
      <c r="AI28" s="10"/>
      <c r="AJ28" s="10"/>
      <c r="AK28" s="11"/>
      <c r="AL28" s="22"/>
    </row>
    <row r="29" spans="1:38" ht="9.75" customHeight="1">
      <c r="A29" s="175"/>
      <c r="B29" s="190"/>
      <c r="C29" s="191"/>
      <c r="D29" s="191"/>
      <c r="E29" s="191"/>
      <c r="F29" s="191"/>
      <c r="G29" s="191"/>
      <c r="H29" s="192"/>
      <c r="I29" s="183"/>
      <c r="J29" s="184"/>
      <c r="K29" s="188"/>
      <c r="L29" s="156"/>
      <c r="M29" s="156"/>
      <c r="N29" s="156"/>
      <c r="O29" s="156"/>
      <c r="P29" s="158"/>
      <c r="Q29" s="159"/>
      <c r="R29" s="179"/>
      <c r="S29" s="159"/>
      <c r="T29" s="210"/>
      <c r="U29" s="156"/>
      <c r="V29" s="156"/>
      <c r="W29" s="156"/>
      <c r="X29" s="156"/>
      <c r="Y29" s="158"/>
      <c r="Z29" s="159"/>
      <c r="AA29" s="394"/>
      <c r="AB29" s="395"/>
      <c r="AC29" s="395"/>
      <c r="AD29" s="395"/>
      <c r="AE29" s="395"/>
      <c r="AF29" s="396"/>
      <c r="AG29" s="17"/>
      <c r="AH29" s="12"/>
      <c r="AI29" s="17"/>
      <c r="AJ29" s="12"/>
      <c r="AK29" s="17"/>
      <c r="AL29" s="23"/>
    </row>
    <row r="30" spans="1:38" ht="9.75" customHeight="1">
      <c r="A30" s="175"/>
      <c r="B30" s="193"/>
      <c r="C30" s="194"/>
      <c r="D30" s="194"/>
      <c r="E30" s="194"/>
      <c r="F30" s="194"/>
      <c r="G30" s="194"/>
      <c r="H30" s="195"/>
      <c r="I30" s="183"/>
      <c r="J30" s="184"/>
      <c r="K30" s="188"/>
      <c r="L30" s="156"/>
      <c r="M30" s="156"/>
      <c r="N30" s="156"/>
      <c r="O30" s="156"/>
      <c r="P30" s="158"/>
      <c r="Q30" s="159"/>
      <c r="R30" s="179"/>
      <c r="S30" s="159"/>
      <c r="T30" s="210"/>
      <c r="U30" s="156"/>
      <c r="V30" s="156"/>
      <c r="W30" s="156"/>
      <c r="X30" s="156"/>
      <c r="Y30" s="158"/>
      <c r="Z30" s="159"/>
      <c r="AA30" s="394"/>
      <c r="AB30" s="395"/>
      <c r="AC30" s="395"/>
      <c r="AD30" s="395"/>
      <c r="AE30" s="395"/>
      <c r="AF30" s="396"/>
      <c r="AG30" s="13"/>
      <c r="AH30" s="14"/>
      <c r="AI30" s="14"/>
      <c r="AJ30" s="14"/>
      <c r="AK30" s="14"/>
      <c r="AL30" s="24"/>
    </row>
    <row r="31" spans="1:38" ht="12" customHeight="1">
      <c r="A31" s="176"/>
      <c r="B31" s="196"/>
      <c r="C31" s="197"/>
      <c r="D31" s="197"/>
      <c r="E31" s="197"/>
      <c r="F31" s="197"/>
      <c r="G31" s="197"/>
      <c r="H31" s="198"/>
      <c r="I31" s="185"/>
      <c r="J31" s="186"/>
      <c r="K31" s="189"/>
      <c r="L31" s="157"/>
      <c r="M31" s="157"/>
      <c r="N31" s="157"/>
      <c r="O31" s="157"/>
      <c r="P31" s="160"/>
      <c r="Q31" s="161"/>
      <c r="R31" s="180"/>
      <c r="S31" s="161"/>
      <c r="T31" s="254"/>
      <c r="U31" s="157"/>
      <c r="V31" s="157"/>
      <c r="W31" s="157"/>
      <c r="X31" s="157"/>
      <c r="Y31" s="160"/>
      <c r="Z31" s="161"/>
      <c r="AA31" s="397"/>
      <c r="AB31" s="398"/>
      <c r="AC31" s="398"/>
      <c r="AD31" s="398"/>
      <c r="AE31" s="398"/>
      <c r="AF31" s="399"/>
      <c r="AG31" s="15"/>
      <c r="AH31" s="16"/>
      <c r="AI31" s="16"/>
      <c r="AJ31" s="16"/>
      <c r="AK31" s="16"/>
      <c r="AL31" s="25"/>
    </row>
    <row r="32" spans="1:38" ht="12.6" customHeight="1">
      <c r="A32" s="174" t="s">
        <v>47</v>
      </c>
      <c r="B32" s="171"/>
      <c r="C32" s="172"/>
      <c r="D32" s="172"/>
      <c r="E32" s="172"/>
      <c r="F32" s="172"/>
      <c r="G32" s="172"/>
      <c r="H32" s="173"/>
      <c r="I32" s="181"/>
      <c r="J32" s="182"/>
      <c r="K32" s="187"/>
      <c r="L32" s="56"/>
      <c r="M32" s="53" t="s">
        <v>10</v>
      </c>
      <c r="N32" s="54"/>
      <c r="O32" s="53" t="s">
        <v>11</v>
      </c>
      <c r="P32" s="54"/>
      <c r="Q32" s="55" t="s">
        <v>12</v>
      </c>
      <c r="R32" s="177"/>
      <c r="S32" s="178"/>
      <c r="T32" s="209" t="s">
        <v>40</v>
      </c>
      <c r="U32" s="56"/>
      <c r="V32" s="53" t="s">
        <v>10</v>
      </c>
      <c r="W32" s="54"/>
      <c r="X32" s="53" t="s">
        <v>11</v>
      </c>
      <c r="Y32" s="54"/>
      <c r="Z32" s="55" t="s">
        <v>12</v>
      </c>
      <c r="AA32" s="147" t="s">
        <v>29</v>
      </c>
      <c r="AB32" s="148"/>
      <c r="AC32" s="148"/>
      <c r="AD32" s="148"/>
      <c r="AE32" s="148"/>
      <c r="AF32" s="149"/>
      <c r="AG32" s="9" t="s">
        <v>18</v>
      </c>
      <c r="AH32" s="10"/>
      <c r="AI32" s="10"/>
      <c r="AJ32" s="10"/>
      <c r="AK32" s="11"/>
      <c r="AL32" s="22"/>
    </row>
    <row r="33" spans="1:38" ht="9.75" customHeight="1">
      <c r="A33" s="175"/>
      <c r="B33" s="190"/>
      <c r="C33" s="191"/>
      <c r="D33" s="191"/>
      <c r="E33" s="191"/>
      <c r="F33" s="191"/>
      <c r="G33" s="191"/>
      <c r="H33" s="192"/>
      <c r="I33" s="183"/>
      <c r="J33" s="184"/>
      <c r="K33" s="188"/>
      <c r="L33" s="156"/>
      <c r="M33" s="156"/>
      <c r="N33" s="156"/>
      <c r="O33" s="156"/>
      <c r="P33" s="158"/>
      <c r="Q33" s="159"/>
      <c r="R33" s="179"/>
      <c r="S33" s="159"/>
      <c r="T33" s="210"/>
      <c r="U33" s="156"/>
      <c r="V33" s="156"/>
      <c r="W33" s="156"/>
      <c r="X33" s="156"/>
      <c r="Y33" s="158"/>
      <c r="Z33" s="159"/>
      <c r="AA33" s="394"/>
      <c r="AB33" s="395"/>
      <c r="AC33" s="395"/>
      <c r="AD33" s="395"/>
      <c r="AE33" s="395"/>
      <c r="AF33" s="396"/>
      <c r="AG33" s="17"/>
      <c r="AH33" s="12"/>
      <c r="AI33" s="17"/>
      <c r="AJ33" s="12"/>
      <c r="AK33" s="17"/>
      <c r="AL33" s="23"/>
    </row>
    <row r="34" spans="1:38" ht="9.75" customHeight="1">
      <c r="A34" s="175"/>
      <c r="B34" s="193"/>
      <c r="C34" s="194"/>
      <c r="D34" s="194"/>
      <c r="E34" s="194"/>
      <c r="F34" s="194"/>
      <c r="G34" s="194"/>
      <c r="H34" s="195"/>
      <c r="I34" s="183"/>
      <c r="J34" s="184"/>
      <c r="K34" s="188"/>
      <c r="L34" s="156"/>
      <c r="M34" s="156"/>
      <c r="N34" s="156"/>
      <c r="O34" s="156"/>
      <c r="P34" s="158"/>
      <c r="Q34" s="159"/>
      <c r="R34" s="179"/>
      <c r="S34" s="159"/>
      <c r="T34" s="210"/>
      <c r="U34" s="156"/>
      <c r="V34" s="156"/>
      <c r="W34" s="156"/>
      <c r="X34" s="156"/>
      <c r="Y34" s="158"/>
      <c r="Z34" s="159"/>
      <c r="AA34" s="394"/>
      <c r="AB34" s="395"/>
      <c r="AC34" s="395"/>
      <c r="AD34" s="395"/>
      <c r="AE34" s="395"/>
      <c r="AF34" s="396"/>
      <c r="AG34" s="13"/>
      <c r="AH34" s="14"/>
      <c r="AI34" s="14"/>
      <c r="AJ34" s="14"/>
      <c r="AK34" s="14"/>
      <c r="AL34" s="24"/>
    </row>
    <row r="35" spans="1:38" ht="12" customHeight="1">
      <c r="A35" s="230"/>
      <c r="B35" s="231"/>
      <c r="C35" s="232"/>
      <c r="D35" s="232"/>
      <c r="E35" s="232"/>
      <c r="F35" s="232"/>
      <c r="G35" s="232"/>
      <c r="H35" s="233"/>
      <c r="I35" s="218"/>
      <c r="J35" s="219"/>
      <c r="K35" s="208"/>
      <c r="L35" s="205"/>
      <c r="M35" s="205"/>
      <c r="N35" s="205"/>
      <c r="O35" s="205"/>
      <c r="P35" s="206"/>
      <c r="Q35" s="207"/>
      <c r="R35" s="220"/>
      <c r="S35" s="207"/>
      <c r="T35" s="211"/>
      <c r="U35" s="205"/>
      <c r="V35" s="205"/>
      <c r="W35" s="205"/>
      <c r="X35" s="205"/>
      <c r="Y35" s="206"/>
      <c r="Z35" s="207"/>
      <c r="AA35" s="400"/>
      <c r="AB35" s="401"/>
      <c r="AC35" s="401"/>
      <c r="AD35" s="401"/>
      <c r="AE35" s="401"/>
      <c r="AF35" s="402"/>
      <c r="AG35" s="26"/>
      <c r="AH35" s="27"/>
      <c r="AI35" s="27"/>
      <c r="AJ35" s="27"/>
      <c r="AK35" s="27"/>
      <c r="AL35" s="28"/>
    </row>
    <row r="36" spans="1:38" s="2" customFormat="1" ht="11.45" customHeight="1">
      <c r="A36" s="44" t="s">
        <v>13</v>
      </c>
      <c r="B36" s="44"/>
      <c r="C36" s="44"/>
      <c r="D36" s="44"/>
      <c r="E36" s="44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8"/>
      <c r="Z36" s="58"/>
      <c r="AA36" s="58"/>
      <c r="AB36" s="48"/>
      <c r="AC36" s="48"/>
      <c r="AD36" s="48"/>
      <c r="AE36" s="48"/>
      <c r="AF36" s="48"/>
      <c r="AG36" s="48"/>
      <c r="AH36" s="59"/>
      <c r="AI36" s="59"/>
      <c r="AJ36" s="59"/>
      <c r="AK36" s="59"/>
      <c r="AL36" s="59"/>
    </row>
    <row r="37" spans="1:38" s="2" customFormat="1" ht="10.9" customHeight="1">
      <c r="A37" s="60" t="s">
        <v>71</v>
      </c>
      <c r="B37" s="44"/>
      <c r="C37" s="44"/>
      <c r="D37" s="44"/>
      <c r="E37" s="44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61"/>
      <c r="Z37" s="61"/>
      <c r="AA37" s="61"/>
      <c r="AB37" s="61"/>
      <c r="AC37" s="61"/>
      <c r="AD37" s="61"/>
      <c r="AE37" s="61"/>
      <c r="AF37" s="61"/>
      <c r="AG37" s="61"/>
      <c r="AH37" s="62"/>
      <c r="AI37" s="62"/>
      <c r="AJ37" s="63"/>
      <c r="AK37" s="136"/>
      <c r="AL37" s="64"/>
    </row>
    <row r="38" spans="1:38" s="2" customFormat="1" ht="12" customHeight="1">
      <c r="A38" s="60" t="s">
        <v>70</v>
      </c>
      <c r="B38" s="44"/>
      <c r="C38" s="44"/>
      <c r="D38" s="44"/>
      <c r="E38" s="44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61"/>
      <c r="Z38" s="61"/>
      <c r="AA38" s="61"/>
      <c r="AB38" s="61"/>
      <c r="AC38" s="61"/>
      <c r="AD38" s="61"/>
      <c r="AE38" s="61"/>
      <c r="AF38" s="61"/>
      <c r="AG38" s="61"/>
      <c r="AH38" s="42"/>
      <c r="AI38" s="48"/>
      <c r="AJ38" s="48"/>
      <c r="AK38" s="48"/>
      <c r="AL38" s="48"/>
    </row>
    <row r="39" spans="1:38" s="2" customFormat="1" ht="12" customHeight="1">
      <c r="A39" s="60" t="s">
        <v>93</v>
      </c>
      <c r="B39" s="44"/>
      <c r="C39" s="44"/>
      <c r="D39" s="44"/>
      <c r="E39" s="44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61"/>
      <c r="Z39" s="61"/>
      <c r="AA39" s="61"/>
      <c r="AB39" s="61"/>
      <c r="AC39" s="61"/>
      <c r="AD39" s="61"/>
      <c r="AE39" s="61"/>
      <c r="AF39" s="61"/>
      <c r="AG39" s="61"/>
      <c r="AH39" s="42"/>
      <c r="AI39" s="48"/>
      <c r="AJ39" s="48"/>
      <c r="AK39" s="48"/>
      <c r="AL39" s="48"/>
    </row>
    <row r="40" spans="1:38" s="2" customFormat="1" ht="3" customHeight="1">
      <c r="A40" s="60"/>
      <c r="B40" s="44"/>
      <c r="C40" s="44"/>
      <c r="D40" s="44"/>
      <c r="E40" s="44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61"/>
      <c r="Z40" s="61"/>
      <c r="AA40" s="61"/>
      <c r="AB40" s="61"/>
      <c r="AC40" s="61"/>
      <c r="AD40" s="61"/>
      <c r="AE40" s="61"/>
      <c r="AF40" s="61"/>
      <c r="AG40" s="61"/>
      <c r="AH40" s="42"/>
      <c r="AI40" s="48"/>
      <c r="AJ40" s="48"/>
      <c r="AK40" s="48"/>
      <c r="AL40" s="48"/>
    </row>
    <row r="41" spans="1:38">
      <c r="A41" s="60"/>
      <c r="B41" s="65"/>
      <c r="C41" s="33"/>
      <c r="D41" s="33"/>
      <c r="E41" s="33"/>
      <c r="F41" s="33"/>
      <c r="G41" s="33"/>
      <c r="H41" s="33"/>
      <c r="I41" s="66"/>
      <c r="J41" s="403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5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70"/>
      <c r="AI41" s="285" t="s">
        <v>0</v>
      </c>
      <c r="AJ41" s="286"/>
      <c r="AK41" s="286"/>
      <c r="AL41" s="287"/>
    </row>
    <row r="42" spans="1:38">
      <c r="A42" s="60"/>
      <c r="B42" s="71"/>
      <c r="C42" s="57"/>
      <c r="D42" s="57"/>
      <c r="E42" s="146" t="s">
        <v>14</v>
      </c>
      <c r="F42" s="146"/>
      <c r="G42" s="57"/>
      <c r="H42" s="57"/>
      <c r="I42" s="72"/>
      <c r="J42" s="406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8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76"/>
      <c r="AI42" s="288"/>
      <c r="AJ42" s="289"/>
      <c r="AK42" s="289"/>
      <c r="AL42" s="290"/>
    </row>
    <row r="43" spans="1:38" ht="12.75" customHeight="1">
      <c r="A43" s="60"/>
      <c r="B43" s="77" t="s">
        <v>104</v>
      </c>
      <c r="C43" s="57"/>
      <c r="D43" s="57"/>
      <c r="E43" s="57"/>
      <c r="F43" s="57"/>
      <c r="G43" s="57"/>
      <c r="H43" s="57"/>
      <c r="I43" s="72"/>
      <c r="J43" s="406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8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48"/>
      <c r="AI43" s="71"/>
      <c r="AJ43" s="48"/>
      <c r="AK43" s="48"/>
      <c r="AL43" s="79"/>
    </row>
    <row r="44" spans="1:38" ht="14.45" customHeight="1">
      <c r="A44" s="78"/>
      <c r="B44" s="71"/>
      <c r="C44" s="57"/>
      <c r="D44" s="57"/>
      <c r="E44" s="146" t="s">
        <v>15</v>
      </c>
      <c r="F44" s="146"/>
      <c r="G44" s="57"/>
      <c r="H44" s="57"/>
      <c r="I44" s="72"/>
      <c r="J44" s="406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8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48"/>
      <c r="AI44" s="71"/>
      <c r="AJ44" s="48"/>
      <c r="AK44" s="48"/>
      <c r="AL44" s="79"/>
    </row>
    <row r="45" spans="1:38" ht="6.75" customHeight="1">
      <c r="A45" s="78"/>
      <c r="B45" s="71"/>
      <c r="C45" s="57"/>
      <c r="D45" s="57"/>
      <c r="E45" s="221" t="s">
        <v>105</v>
      </c>
      <c r="F45" s="221"/>
      <c r="G45" s="221"/>
      <c r="H45" s="57"/>
      <c r="I45" s="72"/>
      <c r="J45" s="406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8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48"/>
      <c r="AI45" s="71"/>
      <c r="AJ45" s="48"/>
      <c r="AK45" s="48"/>
      <c r="AL45" s="79"/>
    </row>
    <row r="46" spans="1:38">
      <c r="A46" s="57"/>
      <c r="B46" s="81"/>
      <c r="C46" s="52"/>
      <c r="D46" s="52"/>
      <c r="E46" s="222"/>
      <c r="F46" s="222"/>
      <c r="G46" s="222"/>
      <c r="H46" s="52"/>
      <c r="I46" s="82"/>
      <c r="J46" s="409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1"/>
      <c r="W46" s="80"/>
      <c r="X46" s="74"/>
      <c r="Y46" s="57"/>
      <c r="Z46" s="57"/>
      <c r="AA46" s="57"/>
      <c r="AB46" s="57"/>
      <c r="AC46" s="57"/>
      <c r="AD46" s="57"/>
      <c r="AE46" s="57"/>
      <c r="AF46" s="57"/>
      <c r="AG46" s="86"/>
      <c r="AH46" s="48"/>
      <c r="AI46" s="71"/>
      <c r="AJ46" s="48"/>
      <c r="AK46" s="48"/>
      <c r="AL46" s="79"/>
    </row>
    <row r="47" spans="1:38">
      <c r="A47" s="57"/>
      <c r="B47" s="105"/>
      <c r="C47" s="106" t="s">
        <v>41</v>
      </c>
      <c r="D47" s="107"/>
      <c r="E47" s="107"/>
      <c r="F47" s="212" t="s">
        <v>43</v>
      </c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4"/>
      <c r="W47" s="74"/>
      <c r="X47" s="74"/>
      <c r="Y47" s="212" t="s">
        <v>28</v>
      </c>
      <c r="Z47" s="213"/>
      <c r="AA47" s="213"/>
      <c r="AB47" s="213"/>
      <c r="AC47" s="213"/>
      <c r="AD47" s="213"/>
      <c r="AE47" s="213"/>
      <c r="AF47" s="213"/>
      <c r="AG47" s="214"/>
      <c r="AH47" s="48"/>
      <c r="AI47" s="71"/>
      <c r="AJ47" s="48"/>
      <c r="AK47" s="48"/>
      <c r="AL47" s="79"/>
    </row>
    <row r="48" spans="1:38">
      <c r="A48" s="57"/>
      <c r="B48" s="108"/>
      <c r="C48" s="109"/>
      <c r="D48" s="109"/>
      <c r="E48" s="109"/>
      <c r="F48" s="215" t="s">
        <v>42</v>
      </c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7"/>
      <c r="W48" s="74"/>
      <c r="X48" s="74"/>
      <c r="Y48" s="140"/>
      <c r="Z48" s="141"/>
      <c r="AA48" s="141"/>
      <c r="AB48" s="141"/>
      <c r="AC48" s="141"/>
      <c r="AD48" s="141"/>
      <c r="AE48" s="141"/>
      <c r="AF48" s="142"/>
      <c r="AG48" s="291" t="s">
        <v>30</v>
      </c>
      <c r="AH48" s="48"/>
      <c r="AI48" s="71"/>
      <c r="AJ48" s="48"/>
      <c r="AK48" s="48"/>
      <c r="AL48" s="79"/>
    </row>
    <row r="49" spans="1:38">
      <c r="A49" s="57"/>
      <c r="B49" s="110"/>
      <c r="C49" s="93"/>
      <c r="D49" s="93"/>
      <c r="E49" s="93"/>
      <c r="F49" s="199" t="s">
        <v>80</v>
      </c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1"/>
      <c r="W49" s="74"/>
      <c r="X49" s="74"/>
      <c r="Y49" s="143"/>
      <c r="Z49" s="144"/>
      <c r="AA49" s="144"/>
      <c r="AB49" s="144"/>
      <c r="AC49" s="144"/>
      <c r="AD49" s="144"/>
      <c r="AE49" s="144"/>
      <c r="AF49" s="145"/>
      <c r="AG49" s="292"/>
      <c r="AH49" s="48"/>
      <c r="AI49" s="81"/>
      <c r="AJ49" s="52"/>
      <c r="AK49" s="52"/>
      <c r="AL49" s="87"/>
    </row>
    <row r="50" spans="1:38">
      <c r="A50" s="57"/>
      <c r="B50" s="111"/>
      <c r="C50" s="112"/>
      <c r="D50" s="112"/>
      <c r="E50" s="112"/>
      <c r="F50" s="202" t="s">
        <v>79</v>
      </c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4"/>
      <c r="W50" s="74"/>
      <c r="X50" s="74"/>
      <c r="Y50" s="57"/>
      <c r="Z50" s="57"/>
      <c r="AA50" s="57"/>
      <c r="AB50" s="57"/>
      <c r="AC50" s="57"/>
      <c r="AD50" s="57"/>
      <c r="AE50" s="57"/>
      <c r="AF50" s="57"/>
      <c r="AG50" s="57"/>
      <c r="AH50" s="48"/>
      <c r="AI50" s="57"/>
      <c r="AJ50" s="57"/>
      <c r="AK50" s="57"/>
      <c r="AL50" s="57"/>
    </row>
    <row r="51" spans="1:38" s="2" customFormat="1" ht="6" customHeight="1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6"/>
      <c r="X51" s="6"/>
      <c r="Y51" s="1"/>
      <c r="Z51" s="1"/>
      <c r="AA51" s="1"/>
      <c r="AB51" s="1"/>
      <c r="AC51" s="1"/>
      <c r="AD51" s="1"/>
      <c r="AE51" s="1"/>
      <c r="AF51" s="1"/>
      <c r="AG51" s="1"/>
      <c r="AH51" s="18"/>
      <c r="AI51" s="18"/>
      <c r="AJ51" s="18"/>
      <c r="AK51" s="18"/>
      <c r="AL51" s="18"/>
    </row>
    <row r="52" spans="1:38" ht="4.5" customHeight="1">
      <c r="A52" s="4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AH52" s="18"/>
      <c r="AI52" s="18"/>
      <c r="AJ52" s="18"/>
      <c r="AK52" s="18"/>
      <c r="AL52" s="18"/>
    </row>
  </sheetData>
  <mergeCells count="105">
    <mergeCell ref="F50:V50"/>
    <mergeCell ref="J41:V46"/>
    <mergeCell ref="AI41:AL42"/>
    <mergeCell ref="F47:V47"/>
    <mergeCell ref="Y47:AG47"/>
    <mergeCell ref="F48:V48"/>
    <mergeCell ref="AG48:AG49"/>
    <mergeCell ref="F49:V49"/>
    <mergeCell ref="N33:O35"/>
    <mergeCell ref="P33:Q35"/>
    <mergeCell ref="U33:V35"/>
    <mergeCell ref="W33:X35"/>
    <mergeCell ref="Y33:Z35"/>
    <mergeCell ref="AA33:AF35"/>
    <mergeCell ref="E45:G46"/>
    <mergeCell ref="A32:A35"/>
    <mergeCell ref="B32:H32"/>
    <mergeCell ref="I32:J35"/>
    <mergeCell ref="K32:K35"/>
    <mergeCell ref="R32:S35"/>
    <mergeCell ref="T32:T35"/>
    <mergeCell ref="AA32:AF32"/>
    <mergeCell ref="B33:H35"/>
    <mergeCell ref="L33:M35"/>
    <mergeCell ref="A28:A31"/>
    <mergeCell ref="B28:H28"/>
    <mergeCell ref="I28:J31"/>
    <mergeCell ref="K28:K31"/>
    <mergeCell ref="R28:S31"/>
    <mergeCell ref="T28:T31"/>
    <mergeCell ref="AA28:AF28"/>
    <mergeCell ref="B29:H31"/>
    <mergeCell ref="B25:H27"/>
    <mergeCell ref="L25:M27"/>
    <mergeCell ref="N25:O27"/>
    <mergeCell ref="P25:Q27"/>
    <mergeCell ref="U25:V27"/>
    <mergeCell ref="W25:X27"/>
    <mergeCell ref="AA29:AF31"/>
    <mergeCell ref="L29:M31"/>
    <mergeCell ref="N29:O31"/>
    <mergeCell ref="P29:Q31"/>
    <mergeCell ref="U29:V31"/>
    <mergeCell ref="W29:X31"/>
    <mergeCell ref="Y29:Z31"/>
    <mergeCell ref="A24:A27"/>
    <mergeCell ref="B24:H24"/>
    <mergeCell ref="I24:J27"/>
    <mergeCell ref="K24:K27"/>
    <mergeCell ref="R24:S27"/>
    <mergeCell ref="T24:T27"/>
    <mergeCell ref="AA24:AF24"/>
    <mergeCell ref="Y25:Z27"/>
    <mergeCell ref="AA25:AF27"/>
    <mergeCell ref="C16:C17"/>
    <mergeCell ref="AI16:AI17"/>
    <mergeCell ref="H17:Y17"/>
    <mergeCell ref="AI19:AK19"/>
    <mergeCell ref="A22:H22"/>
    <mergeCell ref="I22:J23"/>
    <mergeCell ref="K22:Q23"/>
    <mergeCell ref="R22:S23"/>
    <mergeCell ref="T22:Z23"/>
    <mergeCell ref="AA22:AF23"/>
    <mergeCell ref="AG22:AL22"/>
    <mergeCell ref="A23:H23"/>
    <mergeCell ref="AG23:AL23"/>
    <mergeCell ref="R10:R13"/>
    <mergeCell ref="S10:S13"/>
    <mergeCell ref="T10:V10"/>
    <mergeCell ref="W10:AL10"/>
    <mergeCell ref="T11:V13"/>
    <mergeCell ref="X11:AL11"/>
    <mergeCell ref="W12:AL13"/>
    <mergeCell ref="AK7:AK9"/>
    <mergeCell ref="D8:E9"/>
    <mergeCell ref="F8:M9"/>
    <mergeCell ref="AG7:AG9"/>
    <mergeCell ref="AH7:AH9"/>
    <mergeCell ref="AI7:AI9"/>
    <mergeCell ref="AJ7:AJ9"/>
    <mergeCell ref="AE1:AF1"/>
    <mergeCell ref="AG1:AH1"/>
    <mergeCell ref="AI1:AJ1"/>
    <mergeCell ref="AK1:AL1"/>
    <mergeCell ref="K2:AC4"/>
    <mergeCell ref="A4:B4"/>
    <mergeCell ref="A10:C13"/>
    <mergeCell ref="D10:H13"/>
    <mergeCell ref="M10:M13"/>
    <mergeCell ref="N10:N13"/>
    <mergeCell ref="O10:O13"/>
    <mergeCell ref="P10:P13"/>
    <mergeCell ref="Q10:Q13"/>
    <mergeCell ref="AD7:AE9"/>
    <mergeCell ref="AF7:AF9"/>
    <mergeCell ref="A6:C9"/>
    <mergeCell ref="D6:E7"/>
    <mergeCell ref="F6:M7"/>
    <mergeCell ref="N6:Q6"/>
    <mergeCell ref="R6:AA6"/>
    <mergeCell ref="AB6:AC6"/>
    <mergeCell ref="N7:Q9"/>
    <mergeCell ref="R7:Z9"/>
    <mergeCell ref="AB7:AC9"/>
  </mergeCells>
  <phoneticPr fontId="2"/>
  <dataValidations count="2">
    <dataValidation type="list" allowBlank="1" showInputMessage="1" showErrorMessage="1" sqref="AB7:AC9 I24:J35" xr:uid="{1C8D367D-179E-4BD3-80B1-A91277098364}">
      <formula1>$AS$2:$AS$4</formula1>
    </dataValidation>
    <dataValidation type="list" allowBlank="1" showInputMessage="1" showErrorMessage="1" sqref="AD7:AE9 K24:K35 M10:M13" xr:uid="{6A6A070C-B7AA-40DB-AC87-44442DF468BD}">
      <formula1>$AT$2:$AT$5</formula1>
    </dataValidation>
  </dataValidations>
  <pageMargins left="0.70866141732283472" right="0.39370078740157483" top="0.51181102362204722" bottom="0.27559055118110237" header="0.35433070866141736" footer="0.19685039370078741"/>
  <pageSetup paperSize="9" scale="97" orientation="landscape" horizontalDpi="300" verticalDpi="300" r:id="rId1"/>
  <headerFooter alignWithMargins="0">
    <oddFooter>&amp;Rオリンパス健康保険組合　R4.7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200025</xdr:rowOff>
                  </from>
                  <to>
                    <xdr:col>2</xdr:col>
                    <xdr:colOff>85725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133350</xdr:rowOff>
                  </from>
                  <to>
                    <xdr:col>4</xdr:col>
                    <xdr:colOff>66675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47625</xdr:colOff>
                    <xdr:row>15</xdr:row>
                    <xdr:rowOff>161925</xdr:rowOff>
                  </from>
                  <to>
                    <xdr:col>4</xdr:col>
                    <xdr:colOff>76200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133350</xdr:rowOff>
                  </from>
                  <to>
                    <xdr:col>7</xdr:col>
                    <xdr:colOff>76200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133350</xdr:rowOff>
                  </from>
                  <to>
                    <xdr:col>12</xdr:col>
                    <xdr:colOff>95250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26</xdr:col>
                    <xdr:colOff>133350</xdr:colOff>
                    <xdr:row>14</xdr:row>
                    <xdr:rowOff>133350</xdr:rowOff>
                  </from>
                  <to>
                    <xdr:col>27</xdr:col>
                    <xdr:colOff>95250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</xdr:col>
                    <xdr:colOff>114300</xdr:colOff>
                    <xdr:row>47</xdr:row>
                    <xdr:rowOff>133350</xdr:rowOff>
                  </from>
                  <to>
                    <xdr:col>3</xdr:col>
                    <xdr:colOff>142875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76200</xdr:rowOff>
                  </from>
                  <to>
                    <xdr:col>2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47625</xdr:colOff>
                    <xdr:row>17</xdr:row>
                    <xdr:rowOff>76200</xdr:rowOff>
                  </from>
                  <to>
                    <xdr:col>15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10</xdr:col>
                    <xdr:colOff>38100</xdr:colOff>
                    <xdr:row>17</xdr:row>
                    <xdr:rowOff>76200</xdr:rowOff>
                  </from>
                  <to>
                    <xdr:col>11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24</xdr:col>
                    <xdr:colOff>57150</xdr:colOff>
                    <xdr:row>17</xdr:row>
                    <xdr:rowOff>76200</xdr:rowOff>
                  </from>
                  <to>
                    <xdr:col>25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31</xdr:col>
                    <xdr:colOff>114300</xdr:colOff>
                    <xdr:row>17</xdr:row>
                    <xdr:rowOff>76200</xdr:rowOff>
                  </from>
                  <to>
                    <xdr:col>32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52"/>
  <sheetViews>
    <sheetView showZeros="0" view="pageBreakPreview" topLeftCell="F4" zoomScaleNormal="75" zoomScaleSheetLayoutView="100" workbookViewId="0">
      <selection activeCell="AN20" sqref="AN20"/>
    </sheetView>
  </sheetViews>
  <sheetFormatPr defaultColWidth="9" defaultRowHeight="13.5"/>
  <cols>
    <col min="1" max="8" width="3.125" style="1" customWidth="1"/>
    <col min="9" max="12" width="3" style="1" customWidth="1"/>
    <col min="13" max="13" width="3.125" style="1" customWidth="1"/>
    <col min="14" max="17" width="3" style="1" customWidth="1"/>
    <col min="18" max="19" width="2.875" style="1" customWidth="1"/>
    <col min="20" max="20" width="2.625" style="1" customWidth="1"/>
    <col min="21" max="21" width="2.75" style="1" customWidth="1"/>
    <col min="22" max="22" width="4.25" style="1" customWidth="1"/>
    <col min="23" max="24" width="3.375" style="1" customWidth="1"/>
    <col min="25" max="25" width="3.25" style="1" customWidth="1"/>
    <col min="26" max="26" width="3" style="1" customWidth="1"/>
    <col min="27" max="27" width="4.125" style="1" customWidth="1"/>
    <col min="28" max="28" width="3.875" style="1" customWidth="1"/>
    <col min="29" max="30" width="4" style="1" customWidth="1"/>
    <col min="31" max="33" width="4.125" style="1" customWidth="1"/>
    <col min="34" max="34" width="4.375" style="1" customWidth="1"/>
    <col min="35" max="38" width="4.125" style="1" customWidth="1"/>
    <col min="39" max="44" width="13" style="1" customWidth="1"/>
    <col min="45" max="46" width="13" style="1" hidden="1" customWidth="1"/>
    <col min="47" max="256" width="13" style="1" customWidth="1"/>
    <col min="257" max="16384" width="9" style="1"/>
  </cols>
  <sheetData>
    <row r="1" spans="1:46" ht="12.6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227" t="s">
        <v>1</v>
      </c>
      <c r="AF1" s="228"/>
      <c r="AG1" s="223" t="s">
        <v>2</v>
      </c>
      <c r="AH1" s="229"/>
      <c r="AI1" s="223" t="s">
        <v>16</v>
      </c>
      <c r="AJ1" s="229"/>
      <c r="AK1" s="223" t="s">
        <v>3</v>
      </c>
      <c r="AL1" s="224"/>
      <c r="AS1" s="21" t="s">
        <v>58</v>
      </c>
      <c r="AT1" s="7" t="s">
        <v>24</v>
      </c>
    </row>
    <row r="2" spans="1:46" ht="10.9" customHeight="1">
      <c r="A2" s="91"/>
      <c r="B2" s="91"/>
      <c r="C2" s="57"/>
      <c r="D2" s="57"/>
      <c r="E2" s="57"/>
      <c r="F2" s="57"/>
      <c r="G2" s="57"/>
      <c r="H2" s="57"/>
      <c r="I2" s="57"/>
      <c r="J2" s="57"/>
      <c r="K2" s="264" t="s">
        <v>50</v>
      </c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94"/>
      <c r="AE2" s="71"/>
      <c r="AF2" s="48"/>
      <c r="AG2" s="95"/>
      <c r="AH2" s="72"/>
      <c r="AI2" s="48"/>
      <c r="AJ2" s="48"/>
      <c r="AK2" s="96"/>
      <c r="AL2" s="79"/>
      <c r="AS2" s="21"/>
      <c r="AT2" s="7"/>
    </row>
    <row r="3" spans="1:46" ht="14.25" customHeight="1">
      <c r="A3" s="91"/>
      <c r="B3" s="91"/>
      <c r="C3" s="92"/>
      <c r="D3" s="93"/>
      <c r="E3" s="48"/>
      <c r="F3" s="48"/>
      <c r="G3" s="48"/>
      <c r="H3" s="48"/>
      <c r="I3" s="48"/>
      <c r="J3" s="48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94"/>
      <c r="AE3" s="71"/>
      <c r="AF3" s="48"/>
      <c r="AG3" s="95"/>
      <c r="AH3" s="72"/>
      <c r="AI3" s="48"/>
      <c r="AJ3" s="48"/>
      <c r="AK3" s="95"/>
      <c r="AL3" s="79"/>
      <c r="AS3" s="21" t="s">
        <v>44</v>
      </c>
      <c r="AT3" s="7" t="s">
        <v>26</v>
      </c>
    </row>
    <row r="4" spans="1:46" ht="14.25" customHeight="1">
      <c r="A4" s="263" t="s">
        <v>61</v>
      </c>
      <c r="B4" s="263"/>
      <c r="C4" s="116">
        <v>4</v>
      </c>
      <c r="D4" s="90" t="s">
        <v>21</v>
      </c>
      <c r="E4" s="115">
        <v>7</v>
      </c>
      <c r="F4" s="90" t="s">
        <v>25</v>
      </c>
      <c r="G4" s="115">
        <v>4</v>
      </c>
      <c r="H4" s="90" t="s">
        <v>56</v>
      </c>
      <c r="I4" s="90" t="s">
        <v>62</v>
      </c>
      <c r="J4" s="90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94"/>
      <c r="AE4" s="81"/>
      <c r="AF4" s="52"/>
      <c r="AG4" s="97"/>
      <c r="AH4" s="82"/>
      <c r="AI4" s="52"/>
      <c r="AJ4" s="52"/>
      <c r="AK4" s="97"/>
      <c r="AL4" s="87"/>
      <c r="AS4" s="21" t="s">
        <v>59</v>
      </c>
      <c r="AT4" s="7" t="s">
        <v>27</v>
      </c>
    </row>
    <row r="5" spans="1:46" ht="3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T5" s="7" t="s">
        <v>40</v>
      </c>
    </row>
    <row r="6" spans="1:46" ht="11.45" customHeight="1">
      <c r="A6" s="296" t="s">
        <v>5</v>
      </c>
      <c r="B6" s="297"/>
      <c r="C6" s="298"/>
      <c r="D6" s="234" t="s">
        <v>4</v>
      </c>
      <c r="E6" s="235"/>
      <c r="F6" s="335">
        <v>12</v>
      </c>
      <c r="G6" s="336"/>
      <c r="H6" s="336"/>
      <c r="I6" s="336"/>
      <c r="J6" s="336"/>
      <c r="K6" s="336"/>
      <c r="L6" s="336"/>
      <c r="M6" s="337"/>
      <c r="N6" s="250" t="s">
        <v>36</v>
      </c>
      <c r="O6" s="166"/>
      <c r="P6" s="166"/>
      <c r="Q6" s="167"/>
      <c r="R6" s="339" t="s">
        <v>73</v>
      </c>
      <c r="S6" s="340"/>
      <c r="T6" s="340"/>
      <c r="U6" s="340"/>
      <c r="V6" s="340"/>
      <c r="W6" s="340"/>
      <c r="X6" s="340"/>
      <c r="Y6" s="340"/>
      <c r="Z6" s="340"/>
      <c r="AA6" s="341"/>
      <c r="AB6" s="225" t="s">
        <v>33</v>
      </c>
      <c r="AC6" s="226"/>
      <c r="AD6" s="99"/>
      <c r="AE6" s="100" t="s">
        <v>31</v>
      </c>
      <c r="AF6" s="100"/>
      <c r="AG6" s="100"/>
      <c r="AH6" s="100"/>
      <c r="AI6" s="100"/>
      <c r="AJ6" s="100"/>
      <c r="AK6" s="100"/>
      <c r="AL6" s="101"/>
    </row>
    <row r="7" spans="1:46" ht="11.45" customHeight="1">
      <c r="A7" s="299"/>
      <c r="B7" s="300"/>
      <c r="C7" s="301"/>
      <c r="D7" s="180"/>
      <c r="E7" s="161"/>
      <c r="F7" s="333"/>
      <c r="G7" s="338"/>
      <c r="H7" s="338"/>
      <c r="I7" s="338"/>
      <c r="J7" s="338"/>
      <c r="K7" s="338"/>
      <c r="L7" s="338"/>
      <c r="M7" s="334"/>
      <c r="N7" s="269" t="s">
        <v>6</v>
      </c>
      <c r="O7" s="270"/>
      <c r="P7" s="270"/>
      <c r="Q7" s="271"/>
      <c r="R7" s="323" t="s">
        <v>72</v>
      </c>
      <c r="S7" s="324"/>
      <c r="T7" s="324"/>
      <c r="U7" s="324"/>
      <c r="V7" s="324"/>
      <c r="W7" s="324"/>
      <c r="X7" s="324"/>
      <c r="Y7" s="324"/>
      <c r="Z7" s="324"/>
      <c r="AA7" s="72"/>
      <c r="AB7" s="329" t="s">
        <v>44</v>
      </c>
      <c r="AC7" s="330"/>
      <c r="AD7" s="329" t="s">
        <v>26</v>
      </c>
      <c r="AE7" s="342"/>
      <c r="AF7" s="342">
        <v>42</v>
      </c>
      <c r="AG7" s="237" t="s">
        <v>21</v>
      </c>
      <c r="AH7" s="342">
        <v>10</v>
      </c>
      <c r="AI7" s="237" t="s">
        <v>25</v>
      </c>
      <c r="AJ7" s="342">
        <v>10</v>
      </c>
      <c r="AK7" s="237" t="s">
        <v>23</v>
      </c>
      <c r="AL7" s="79"/>
    </row>
    <row r="8" spans="1:46" ht="11.45" customHeight="1">
      <c r="A8" s="299"/>
      <c r="B8" s="300"/>
      <c r="C8" s="301"/>
      <c r="D8" s="177" t="s">
        <v>7</v>
      </c>
      <c r="E8" s="178"/>
      <c r="F8" s="329">
        <v>34567</v>
      </c>
      <c r="G8" s="342"/>
      <c r="H8" s="342"/>
      <c r="I8" s="342"/>
      <c r="J8" s="342"/>
      <c r="K8" s="342"/>
      <c r="L8" s="342"/>
      <c r="M8" s="330"/>
      <c r="N8" s="269"/>
      <c r="O8" s="270"/>
      <c r="P8" s="270"/>
      <c r="Q8" s="271"/>
      <c r="R8" s="325"/>
      <c r="S8" s="326"/>
      <c r="T8" s="326"/>
      <c r="U8" s="326"/>
      <c r="V8" s="326"/>
      <c r="W8" s="326"/>
      <c r="X8" s="326"/>
      <c r="Y8" s="326"/>
      <c r="Z8" s="326"/>
      <c r="AA8" s="72" t="s">
        <v>19</v>
      </c>
      <c r="AB8" s="331"/>
      <c r="AC8" s="332"/>
      <c r="AD8" s="331"/>
      <c r="AE8" s="343"/>
      <c r="AF8" s="343"/>
      <c r="AG8" s="158"/>
      <c r="AH8" s="343"/>
      <c r="AI8" s="158"/>
      <c r="AJ8" s="343"/>
      <c r="AK8" s="158"/>
      <c r="AL8" s="79"/>
    </row>
    <row r="9" spans="1:46" ht="11.45" customHeight="1">
      <c r="A9" s="168"/>
      <c r="B9" s="169"/>
      <c r="C9" s="170"/>
      <c r="D9" s="180"/>
      <c r="E9" s="161"/>
      <c r="F9" s="333"/>
      <c r="G9" s="338"/>
      <c r="H9" s="338"/>
      <c r="I9" s="338"/>
      <c r="J9" s="338"/>
      <c r="K9" s="338"/>
      <c r="L9" s="338"/>
      <c r="M9" s="334"/>
      <c r="N9" s="272"/>
      <c r="O9" s="273"/>
      <c r="P9" s="273"/>
      <c r="Q9" s="274"/>
      <c r="R9" s="327"/>
      <c r="S9" s="328"/>
      <c r="T9" s="328"/>
      <c r="U9" s="328"/>
      <c r="V9" s="328"/>
      <c r="W9" s="328"/>
      <c r="X9" s="328"/>
      <c r="Y9" s="328"/>
      <c r="Z9" s="328"/>
      <c r="AA9" s="98"/>
      <c r="AB9" s="333"/>
      <c r="AC9" s="334"/>
      <c r="AD9" s="333"/>
      <c r="AE9" s="338"/>
      <c r="AF9" s="338"/>
      <c r="AG9" s="160"/>
      <c r="AH9" s="338"/>
      <c r="AI9" s="160"/>
      <c r="AJ9" s="338"/>
      <c r="AK9" s="160"/>
      <c r="AL9" s="102"/>
    </row>
    <row r="10" spans="1:46" ht="12" customHeight="1">
      <c r="A10" s="293" t="s">
        <v>20</v>
      </c>
      <c r="B10" s="239"/>
      <c r="C10" s="240"/>
      <c r="D10" s="344" t="s">
        <v>81</v>
      </c>
      <c r="E10" s="345"/>
      <c r="F10" s="345"/>
      <c r="G10" s="345"/>
      <c r="H10" s="346"/>
      <c r="I10" s="42"/>
      <c r="J10" s="48"/>
      <c r="K10" s="48"/>
      <c r="L10" s="88"/>
      <c r="M10" s="353" t="s">
        <v>27</v>
      </c>
      <c r="N10" s="356">
        <v>16</v>
      </c>
      <c r="O10" s="237" t="s">
        <v>21</v>
      </c>
      <c r="P10" s="342">
        <v>7</v>
      </c>
      <c r="Q10" s="237" t="s">
        <v>22</v>
      </c>
      <c r="R10" s="342">
        <v>1</v>
      </c>
      <c r="S10" s="178" t="s">
        <v>23</v>
      </c>
      <c r="T10" s="275" t="s">
        <v>36</v>
      </c>
      <c r="U10" s="276"/>
      <c r="V10" s="277"/>
      <c r="W10" s="412" t="s">
        <v>84</v>
      </c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4"/>
    </row>
    <row r="11" spans="1:46" ht="13.5" customHeight="1">
      <c r="A11" s="294"/>
      <c r="B11" s="242"/>
      <c r="C11" s="243"/>
      <c r="D11" s="347"/>
      <c r="E11" s="348"/>
      <c r="F11" s="348"/>
      <c r="G11" s="348"/>
      <c r="H11" s="349"/>
      <c r="I11" s="70" t="s">
        <v>8</v>
      </c>
      <c r="J11" s="70"/>
      <c r="K11" s="70"/>
      <c r="L11" s="113"/>
      <c r="M11" s="354"/>
      <c r="N11" s="357"/>
      <c r="O11" s="158"/>
      <c r="P11" s="343"/>
      <c r="Q11" s="158"/>
      <c r="R11" s="343"/>
      <c r="S11" s="159"/>
      <c r="T11" s="241" t="s">
        <v>38</v>
      </c>
      <c r="U11" s="242"/>
      <c r="V11" s="243"/>
      <c r="W11" s="114" t="s">
        <v>29</v>
      </c>
      <c r="X11" s="415" t="s">
        <v>83</v>
      </c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6"/>
    </row>
    <row r="12" spans="1:46">
      <c r="A12" s="294"/>
      <c r="B12" s="242"/>
      <c r="C12" s="243"/>
      <c r="D12" s="347"/>
      <c r="E12" s="348"/>
      <c r="F12" s="348"/>
      <c r="G12" s="348"/>
      <c r="H12" s="349"/>
      <c r="I12" s="70" t="s">
        <v>9</v>
      </c>
      <c r="J12" s="70"/>
      <c r="K12" s="70"/>
      <c r="L12" s="113"/>
      <c r="M12" s="354"/>
      <c r="N12" s="357"/>
      <c r="O12" s="158"/>
      <c r="P12" s="343"/>
      <c r="Q12" s="158"/>
      <c r="R12" s="343"/>
      <c r="S12" s="159"/>
      <c r="T12" s="241"/>
      <c r="U12" s="242"/>
      <c r="V12" s="243"/>
      <c r="W12" s="362" t="s">
        <v>82</v>
      </c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4"/>
    </row>
    <row r="13" spans="1:46">
      <c r="A13" s="295"/>
      <c r="B13" s="245"/>
      <c r="C13" s="246"/>
      <c r="D13" s="350"/>
      <c r="E13" s="351"/>
      <c r="F13" s="351"/>
      <c r="G13" s="351"/>
      <c r="H13" s="352"/>
      <c r="I13" s="52"/>
      <c r="J13" s="52"/>
      <c r="K13" s="52"/>
      <c r="L13" s="82"/>
      <c r="M13" s="355"/>
      <c r="N13" s="358"/>
      <c r="O13" s="206"/>
      <c r="P13" s="359"/>
      <c r="Q13" s="206"/>
      <c r="R13" s="359"/>
      <c r="S13" s="207"/>
      <c r="T13" s="244"/>
      <c r="U13" s="245"/>
      <c r="V13" s="246"/>
      <c r="W13" s="365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7"/>
    </row>
    <row r="14" spans="1:46" ht="18" customHeight="1">
      <c r="A14" s="20" t="s">
        <v>68</v>
      </c>
      <c r="B14" s="5"/>
      <c r="C14" s="5"/>
      <c r="D14" s="117"/>
      <c r="E14" s="117"/>
      <c r="F14" s="117"/>
      <c r="G14" s="117"/>
      <c r="H14" s="117"/>
      <c r="I14" s="2"/>
      <c r="J14" s="2"/>
      <c r="K14" s="2"/>
      <c r="L14" s="2"/>
      <c r="M14" s="2"/>
      <c r="N14" s="2"/>
      <c r="O14" s="2"/>
      <c r="P14" s="2"/>
      <c r="Q14" s="2"/>
      <c r="R14" s="2"/>
      <c r="S14" s="48"/>
      <c r="T14" s="47"/>
      <c r="U14" s="47"/>
      <c r="V14" s="47"/>
      <c r="W14" s="49"/>
      <c r="X14" s="49"/>
      <c r="Y14" s="49"/>
      <c r="Z14" s="49"/>
      <c r="AA14" s="49"/>
      <c r="AB14" s="49"/>
      <c r="AC14" s="49"/>
      <c r="AD14" s="49"/>
      <c r="AE14" s="48"/>
      <c r="AF14" s="50"/>
      <c r="AG14" s="50"/>
      <c r="AH14" s="50"/>
      <c r="AI14" s="50"/>
      <c r="AJ14" s="50"/>
      <c r="AK14" s="50"/>
      <c r="AL14" s="50"/>
    </row>
    <row r="15" spans="1:46">
      <c r="A15" s="120"/>
      <c r="B15" s="30"/>
      <c r="C15" s="30" t="s">
        <v>69</v>
      </c>
      <c r="D15" s="121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2"/>
      <c r="U15" s="32"/>
      <c r="V15" s="32"/>
      <c r="W15" s="34"/>
      <c r="X15" s="34"/>
      <c r="Y15" s="34"/>
      <c r="Z15" s="34"/>
      <c r="AA15" s="34"/>
      <c r="AB15" s="34"/>
      <c r="AC15" s="34"/>
      <c r="AD15" s="34"/>
      <c r="AE15" s="33"/>
      <c r="AF15" s="35"/>
      <c r="AG15" s="35"/>
      <c r="AH15" s="35"/>
      <c r="AI15" s="35"/>
      <c r="AJ15" s="35"/>
      <c r="AK15" s="35"/>
      <c r="AL15" s="36"/>
    </row>
    <row r="16" spans="1:46" s="8" customFormat="1" ht="13.9" customHeight="1">
      <c r="A16" s="118"/>
      <c r="B16" s="119"/>
      <c r="C16" s="284" t="s">
        <v>52</v>
      </c>
      <c r="D16" s="39"/>
      <c r="E16" s="39" t="s">
        <v>63</v>
      </c>
      <c r="F16" s="40"/>
      <c r="G16" s="40"/>
      <c r="H16" s="39" t="s">
        <v>65</v>
      </c>
      <c r="I16" s="41"/>
      <c r="J16" s="42"/>
      <c r="K16" s="42"/>
      <c r="L16" s="42"/>
      <c r="M16" s="39" t="s">
        <v>66</v>
      </c>
      <c r="N16" s="41"/>
      <c r="O16" s="41"/>
      <c r="P16" s="41"/>
      <c r="Q16" s="41"/>
      <c r="R16" s="41"/>
      <c r="S16" s="41"/>
      <c r="T16" s="40"/>
      <c r="U16" s="40"/>
      <c r="V16" s="40"/>
      <c r="W16" s="43"/>
      <c r="X16" s="43"/>
      <c r="Y16" s="43"/>
      <c r="Z16" s="43"/>
      <c r="AA16" s="43"/>
      <c r="AB16" s="103" t="s">
        <v>67</v>
      </c>
      <c r="AC16" s="43"/>
      <c r="AD16" s="43"/>
      <c r="AE16" s="41"/>
      <c r="AF16" s="39"/>
      <c r="AG16" s="39"/>
      <c r="AH16" s="44"/>
      <c r="AI16" s="253" t="s">
        <v>53</v>
      </c>
      <c r="AJ16" s="39"/>
      <c r="AK16" s="39"/>
      <c r="AL16" s="45"/>
    </row>
    <row r="17" spans="1:38" s="8" customFormat="1" ht="16.149999999999999" customHeight="1">
      <c r="A17" s="118"/>
      <c r="B17" s="119"/>
      <c r="C17" s="284"/>
      <c r="D17" s="39"/>
      <c r="E17" s="39" t="s">
        <v>64</v>
      </c>
      <c r="F17" s="40"/>
      <c r="G17" s="46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43" t="s">
        <v>51</v>
      </c>
      <c r="AA17" s="43"/>
      <c r="AB17" s="43"/>
      <c r="AC17" s="43"/>
      <c r="AD17" s="43"/>
      <c r="AE17" s="41"/>
      <c r="AF17" s="39"/>
      <c r="AG17" s="39"/>
      <c r="AI17" s="253"/>
      <c r="AJ17" s="39"/>
      <c r="AK17" s="39"/>
      <c r="AL17" s="45"/>
    </row>
    <row r="18" spans="1:38" ht="7.15" customHeight="1">
      <c r="A18" s="118"/>
      <c r="B18" s="119"/>
      <c r="C18" s="39"/>
      <c r="D18" s="47"/>
      <c r="E18" s="47"/>
      <c r="F18" s="47"/>
      <c r="G18" s="47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7"/>
      <c r="U18" s="47"/>
      <c r="V18" s="47"/>
      <c r="W18" s="49"/>
      <c r="X18" s="49"/>
      <c r="Y18" s="49"/>
      <c r="Z18" s="49"/>
      <c r="AA18" s="49"/>
      <c r="AB18" s="49"/>
      <c r="AC18" s="49"/>
      <c r="AD18" s="49"/>
      <c r="AE18" s="48"/>
      <c r="AF18" s="50"/>
      <c r="AG18" s="50"/>
      <c r="AH18" s="50"/>
      <c r="AI18" s="50"/>
      <c r="AJ18" s="50"/>
      <c r="AK18" s="50"/>
      <c r="AL18" s="51"/>
    </row>
    <row r="19" spans="1:38" s="129" customFormat="1" ht="15.75" customHeight="1">
      <c r="A19" s="131"/>
      <c r="B19" s="130"/>
      <c r="C19" s="130" t="s">
        <v>90</v>
      </c>
      <c r="D19" s="130"/>
      <c r="E19" s="125"/>
      <c r="F19" s="125"/>
      <c r="G19" s="125"/>
      <c r="H19" s="125"/>
      <c r="I19" s="124"/>
      <c r="J19" s="130" t="s">
        <v>52</v>
      </c>
      <c r="K19" s="124"/>
      <c r="L19" s="124" t="s">
        <v>91</v>
      </c>
      <c r="M19" s="124"/>
      <c r="N19" s="124"/>
      <c r="O19" s="124"/>
      <c r="P19" s="124" t="s">
        <v>95</v>
      </c>
      <c r="Q19" s="124"/>
      <c r="R19" s="124"/>
      <c r="S19" s="124"/>
      <c r="T19" s="125"/>
      <c r="U19" s="125"/>
      <c r="V19" s="126"/>
      <c r="W19" s="124"/>
      <c r="X19" s="127"/>
      <c r="Y19" s="132"/>
      <c r="Z19" s="132" t="s">
        <v>94</v>
      </c>
      <c r="AA19" s="127"/>
      <c r="AB19" s="127"/>
      <c r="AC19" s="127"/>
      <c r="AD19" s="127"/>
      <c r="AE19" s="124"/>
      <c r="AF19" s="130"/>
      <c r="AG19" s="124" t="s">
        <v>99</v>
      </c>
      <c r="AH19" s="130"/>
      <c r="AI19" s="302"/>
      <c r="AJ19" s="302"/>
      <c r="AK19" s="302"/>
      <c r="AL19" s="128" t="s">
        <v>97</v>
      </c>
    </row>
    <row r="20" spans="1:38" ht="3.75" customHeight="1">
      <c r="A20" s="119"/>
      <c r="B20" s="39"/>
      <c r="C20" s="39"/>
      <c r="D20" s="39"/>
      <c r="E20" s="47"/>
      <c r="F20" s="47"/>
      <c r="G20" s="47"/>
      <c r="H20" s="4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7"/>
      <c r="U20" s="47"/>
      <c r="V20" s="47"/>
      <c r="W20" s="49"/>
      <c r="X20" s="49"/>
      <c r="Y20" s="49"/>
      <c r="Z20" s="49"/>
      <c r="AA20" s="49"/>
      <c r="AB20" s="49"/>
      <c r="AC20" s="49"/>
      <c r="AD20" s="49"/>
      <c r="AE20" s="48"/>
      <c r="AF20" s="50"/>
      <c r="AG20" s="50"/>
      <c r="AH20" s="50"/>
      <c r="AI20" s="50"/>
      <c r="AJ20" s="50"/>
      <c r="AK20" s="50"/>
      <c r="AL20" s="50"/>
    </row>
    <row r="21" spans="1:38">
      <c r="A21" s="39" t="s">
        <v>60</v>
      </c>
      <c r="B21" s="119"/>
      <c r="C21" s="119"/>
      <c r="D21" s="47"/>
      <c r="E21" s="47"/>
      <c r="F21" s="47"/>
      <c r="G21" s="47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7"/>
      <c r="U21" s="47"/>
      <c r="V21" s="47"/>
      <c r="W21" s="49"/>
      <c r="X21" s="49"/>
      <c r="Y21" s="49"/>
      <c r="Z21" s="49"/>
      <c r="AA21" s="49"/>
      <c r="AB21" s="49"/>
      <c r="AC21" s="49"/>
      <c r="AD21" s="49"/>
      <c r="AE21" s="48"/>
      <c r="AF21" s="50"/>
      <c r="AG21" s="50"/>
      <c r="AH21" s="50"/>
      <c r="AI21" s="50"/>
      <c r="AJ21" s="50"/>
      <c r="AK21" s="50"/>
      <c r="AL21" s="50"/>
    </row>
    <row r="22" spans="1:38" ht="25.5" customHeight="1">
      <c r="A22" s="165" t="s">
        <v>32</v>
      </c>
      <c r="B22" s="166"/>
      <c r="C22" s="166"/>
      <c r="D22" s="166"/>
      <c r="E22" s="166"/>
      <c r="F22" s="166"/>
      <c r="G22" s="166"/>
      <c r="H22" s="167"/>
      <c r="I22" s="250" t="s">
        <v>33</v>
      </c>
      <c r="J22" s="167"/>
      <c r="K22" s="250" t="s">
        <v>34</v>
      </c>
      <c r="L22" s="255"/>
      <c r="M22" s="255"/>
      <c r="N22" s="255"/>
      <c r="O22" s="255"/>
      <c r="P22" s="255"/>
      <c r="Q22" s="256"/>
      <c r="R22" s="250" t="s">
        <v>35</v>
      </c>
      <c r="S22" s="167"/>
      <c r="T22" s="265" t="s">
        <v>100</v>
      </c>
      <c r="U22" s="266"/>
      <c r="V22" s="266"/>
      <c r="W22" s="266"/>
      <c r="X22" s="266"/>
      <c r="Y22" s="266"/>
      <c r="Z22" s="267"/>
      <c r="AA22" s="265" t="s">
        <v>48</v>
      </c>
      <c r="AB22" s="266"/>
      <c r="AC22" s="266"/>
      <c r="AD22" s="266"/>
      <c r="AE22" s="266"/>
      <c r="AF22" s="267"/>
      <c r="AG22" s="260" t="s">
        <v>57</v>
      </c>
      <c r="AH22" s="261"/>
      <c r="AI22" s="261"/>
      <c r="AJ22" s="261"/>
      <c r="AK22" s="261"/>
      <c r="AL22" s="262"/>
    </row>
    <row r="23" spans="1:38" ht="12" customHeight="1">
      <c r="A23" s="168" t="s">
        <v>17</v>
      </c>
      <c r="B23" s="169"/>
      <c r="C23" s="169"/>
      <c r="D23" s="169"/>
      <c r="E23" s="169"/>
      <c r="F23" s="169"/>
      <c r="G23" s="169"/>
      <c r="H23" s="170"/>
      <c r="I23" s="251"/>
      <c r="J23" s="252"/>
      <c r="K23" s="257"/>
      <c r="L23" s="258"/>
      <c r="M23" s="258"/>
      <c r="N23" s="258"/>
      <c r="O23" s="258"/>
      <c r="P23" s="258"/>
      <c r="Q23" s="259"/>
      <c r="R23" s="251"/>
      <c r="S23" s="252"/>
      <c r="T23" s="185"/>
      <c r="U23" s="268"/>
      <c r="V23" s="268"/>
      <c r="W23" s="268"/>
      <c r="X23" s="268"/>
      <c r="Y23" s="268"/>
      <c r="Z23" s="186"/>
      <c r="AA23" s="185"/>
      <c r="AB23" s="268"/>
      <c r="AC23" s="268"/>
      <c r="AD23" s="268"/>
      <c r="AE23" s="268"/>
      <c r="AF23" s="186"/>
      <c r="AG23" s="281" t="s">
        <v>39</v>
      </c>
      <c r="AH23" s="282"/>
      <c r="AI23" s="282"/>
      <c r="AJ23" s="282"/>
      <c r="AK23" s="282"/>
      <c r="AL23" s="283"/>
    </row>
    <row r="24" spans="1:38" ht="12.6" customHeight="1">
      <c r="A24" s="174" t="s">
        <v>45</v>
      </c>
      <c r="B24" s="368" t="s">
        <v>76</v>
      </c>
      <c r="C24" s="369"/>
      <c r="D24" s="369"/>
      <c r="E24" s="369"/>
      <c r="F24" s="369"/>
      <c r="G24" s="369"/>
      <c r="H24" s="370"/>
      <c r="I24" s="371" t="s">
        <v>106</v>
      </c>
      <c r="J24" s="372"/>
      <c r="K24" s="377" t="s">
        <v>107</v>
      </c>
      <c r="L24" s="48"/>
      <c r="M24" s="53" t="s">
        <v>10</v>
      </c>
      <c r="N24" s="54"/>
      <c r="O24" s="53" t="s">
        <v>11</v>
      </c>
      <c r="P24" s="54"/>
      <c r="Q24" s="55" t="s">
        <v>12</v>
      </c>
      <c r="R24" s="329" t="s">
        <v>77</v>
      </c>
      <c r="S24" s="330"/>
      <c r="T24" s="380" t="s">
        <v>40</v>
      </c>
      <c r="U24" s="48"/>
      <c r="V24" s="53" t="s">
        <v>10</v>
      </c>
      <c r="W24" s="54"/>
      <c r="X24" s="53" t="s">
        <v>11</v>
      </c>
      <c r="Y24" s="54"/>
      <c r="Z24" s="55" t="s">
        <v>12</v>
      </c>
      <c r="AA24" s="147" t="s">
        <v>89</v>
      </c>
      <c r="AB24" s="148"/>
      <c r="AC24" s="148"/>
      <c r="AD24" s="148"/>
      <c r="AE24" s="148"/>
      <c r="AF24" s="149"/>
      <c r="AG24" s="9" t="s">
        <v>18</v>
      </c>
      <c r="AH24" s="10"/>
      <c r="AI24" s="10"/>
      <c r="AJ24" s="10"/>
      <c r="AK24" s="11"/>
      <c r="AL24" s="22"/>
    </row>
    <row r="25" spans="1:38" ht="9.75" customHeight="1">
      <c r="A25" s="175"/>
      <c r="B25" s="383" t="s">
        <v>75</v>
      </c>
      <c r="C25" s="384"/>
      <c r="D25" s="384"/>
      <c r="E25" s="384"/>
      <c r="F25" s="384"/>
      <c r="G25" s="384"/>
      <c r="H25" s="385"/>
      <c r="I25" s="373"/>
      <c r="J25" s="374"/>
      <c r="K25" s="378"/>
      <c r="L25" s="392">
        <v>46</v>
      </c>
      <c r="M25" s="392"/>
      <c r="N25" s="392">
        <v>2</v>
      </c>
      <c r="O25" s="392"/>
      <c r="P25" s="343">
        <v>3</v>
      </c>
      <c r="Q25" s="332"/>
      <c r="R25" s="331"/>
      <c r="S25" s="332"/>
      <c r="T25" s="381"/>
      <c r="U25" s="392">
        <v>4</v>
      </c>
      <c r="V25" s="392"/>
      <c r="W25" s="392">
        <v>6</v>
      </c>
      <c r="X25" s="392"/>
      <c r="Y25" s="343">
        <v>30</v>
      </c>
      <c r="Z25" s="332"/>
      <c r="AA25" s="394" t="s">
        <v>86</v>
      </c>
      <c r="AB25" s="395"/>
      <c r="AC25" s="395"/>
      <c r="AD25" s="395"/>
      <c r="AE25" s="395"/>
      <c r="AF25" s="396"/>
      <c r="AG25" s="17"/>
      <c r="AH25" s="12"/>
      <c r="AI25" s="17"/>
      <c r="AJ25" s="12"/>
      <c r="AK25" s="17"/>
      <c r="AL25" s="23"/>
    </row>
    <row r="26" spans="1:38" ht="9.75" customHeight="1">
      <c r="A26" s="175"/>
      <c r="B26" s="386"/>
      <c r="C26" s="387"/>
      <c r="D26" s="387"/>
      <c r="E26" s="387"/>
      <c r="F26" s="387"/>
      <c r="G26" s="387"/>
      <c r="H26" s="388"/>
      <c r="I26" s="373"/>
      <c r="J26" s="374"/>
      <c r="K26" s="378"/>
      <c r="L26" s="392"/>
      <c r="M26" s="392"/>
      <c r="N26" s="392"/>
      <c r="O26" s="392"/>
      <c r="P26" s="343"/>
      <c r="Q26" s="332"/>
      <c r="R26" s="331"/>
      <c r="S26" s="332"/>
      <c r="T26" s="381"/>
      <c r="U26" s="392"/>
      <c r="V26" s="392"/>
      <c r="W26" s="392"/>
      <c r="X26" s="392"/>
      <c r="Y26" s="343"/>
      <c r="Z26" s="332"/>
      <c r="AA26" s="394"/>
      <c r="AB26" s="395"/>
      <c r="AC26" s="395"/>
      <c r="AD26" s="395"/>
      <c r="AE26" s="395"/>
      <c r="AF26" s="396"/>
      <c r="AG26" s="13"/>
      <c r="AH26" s="14"/>
      <c r="AI26" s="14"/>
      <c r="AJ26" s="14"/>
      <c r="AK26" s="14"/>
      <c r="AL26" s="24"/>
    </row>
    <row r="27" spans="1:38" ht="12" customHeight="1">
      <c r="A27" s="176"/>
      <c r="B27" s="389"/>
      <c r="C27" s="390"/>
      <c r="D27" s="390"/>
      <c r="E27" s="390"/>
      <c r="F27" s="390"/>
      <c r="G27" s="390"/>
      <c r="H27" s="391"/>
      <c r="I27" s="375"/>
      <c r="J27" s="376"/>
      <c r="K27" s="379"/>
      <c r="L27" s="393"/>
      <c r="M27" s="393"/>
      <c r="N27" s="393"/>
      <c r="O27" s="393"/>
      <c r="P27" s="338"/>
      <c r="Q27" s="334"/>
      <c r="R27" s="333"/>
      <c r="S27" s="334"/>
      <c r="T27" s="382"/>
      <c r="U27" s="393"/>
      <c r="V27" s="393"/>
      <c r="W27" s="393"/>
      <c r="X27" s="393"/>
      <c r="Y27" s="338"/>
      <c r="Z27" s="334"/>
      <c r="AA27" s="397"/>
      <c r="AB27" s="398"/>
      <c r="AC27" s="398"/>
      <c r="AD27" s="398"/>
      <c r="AE27" s="398"/>
      <c r="AF27" s="399"/>
      <c r="AG27" s="15"/>
      <c r="AH27" s="16"/>
      <c r="AI27" s="16"/>
      <c r="AJ27" s="16"/>
      <c r="AK27" s="16"/>
      <c r="AL27" s="25"/>
    </row>
    <row r="28" spans="1:38" ht="12.6" customHeight="1">
      <c r="A28" s="174" t="s">
        <v>46</v>
      </c>
      <c r="B28" s="171"/>
      <c r="C28" s="172"/>
      <c r="D28" s="172"/>
      <c r="E28" s="172"/>
      <c r="F28" s="172"/>
      <c r="G28" s="172"/>
      <c r="H28" s="173"/>
      <c r="I28" s="181"/>
      <c r="J28" s="182"/>
      <c r="K28" s="187"/>
      <c r="L28" s="48"/>
      <c r="M28" s="53" t="s">
        <v>10</v>
      </c>
      <c r="N28" s="54"/>
      <c r="O28" s="53" t="s">
        <v>11</v>
      </c>
      <c r="P28" s="54"/>
      <c r="Q28" s="55" t="s">
        <v>12</v>
      </c>
      <c r="R28" s="177"/>
      <c r="S28" s="178"/>
      <c r="T28" s="209" t="s">
        <v>40</v>
      </c>
      <c r="U28" s="48"/>
      <c r="V28" s="53" t="s">
        <v>10</v>
      </c>
      <c r="W28" s="54"/>
      <c r="X28" s="53" t="s">
        <v>11</v>
      </c>
      <c r="Y28" s="54"/>
      <c r="Z28" s="55" t="s">
        <v>12</v>
      </c>
      <c r="AA28" s="147" t="s">
        <v>87</v>
      </c>
      <c r="AB28" s="148"/>
      <c r="AC28" s="148"/>
      <c r="AD28" s="148"/>
      <c r="AE28" s="148"/>
      <c r="AF28" s="149"/>
      <c r="AG28" s="9" t="s">
        <v>18</v>
      </c>
      <c r="AH28" s="10"/>
      <c r="AI28" s="10"/>
      <c r="AJ28" s="10"/>
      <c r="AK28" s="11"/>
      <c r="AL28" s="22"/>
    </row>
    <row r="29" spans="1:38" ht="9.75" customHeight="1">
      <c r="A29" s="175"/>
      <c r="B29" s="190"/>
      <c r="C29" s="191"/>
      <c r="D29" s="191"/>
      <c r="E29" s="191"/>
      <c r="F29" s="191"/>
      <c r="G29" s="191"/>
      <c r="H29" s="192"/>
      <c r="I29" s="183"/>
      <c r="J29" s="184"/>
      <c r="K29" s="188"/>
      <c r="L29" s="156"/>
      <c r="M29" s="156"/>
      <c r="N29" s="156"/>
      <c r="O29" s="156"/>
      <c r="P29" s="158"/>
      <c r="Q29" s="159"/>
      <c r="R29" s="179"/>
      <c r="S29" s="159"/>
      <c r="T29" s="210"/>
      <c r="U29" s="156"/>
      <c r="V29" s="156"/>
      <c r="W29" s="156"/>
      <c r="X29" s="156"/>
      <c r="Y29" s="158"/>
      <c r="Z29" s="159"/>
      <c r="AA29" s="150"/>
      <c r="AB29" s="151"/>
      <c r="AC29" s="151"/>
      <c r="AD29" s="151"/>
      <c r="AE29" s="151"/>
      <c r="AF29" s="152"/>
      <c r="AG29" s="17"/>
      <c r="AH29" s="12"/>
      <c r="AI29" s="17"/>
      <c r="AJ29" s="12"/>
      <c r="AK29" s="17"/>
      <c r="AL29" s="23"/>
    </row>
    <row r="30" spans="1:38" ht="9.75" customHeight="1">
      <c r="A30" s="175"/>
      <c r="B30" s="193"/>
      <c r="C30" s="194"/>
      <c r="D30" s="194"/>
      <c r="E30" s="194"/>
      <c r="F30" s="194"/>
      <c r="G30" s="194"/>
      <c r="H30" s="195"/>
      <c r="I30" s="183"/>
      <c r="J30" s="184"/>
      <c r="K30" s="188"/>
      <c r="L30" s="156"/>
      <c r="M30" s="156"/>
      <c r="N30" s="156"/>
      <c r="O30" s="156"/>
      <c r="P30" s="158"/>
      <c r="Q30" s="159"/>
      <c r="R30" s="179"/>
      <c r="S30" s="159"/>
      <c r="T30" s="210"/>
      <c r="U30" s="156"/>
      <c r="V30" s="156"/>
      <c r="W30" s="156"/>
      <c r="X30" s="156"/>
      <c r="Y30" s="158"/>
      <c r="Z30" s="159"/>
      <c r="AA30" s="150"/>
      <c r="AB30" s="151"/>
      <c r="AC30" s="151"/>
      <c r="AD30" s="151"/>
      <c r="AE30" s="151"/>
      <c r="AF30" s="152"/>
      <c r="AG30" s="13"/>
      <c r="AH30" s="14"/>
      <c r="AI30" s="14"/>
      <c r="AJ30" s="14"/>
      <c r="AK30" s="14"/>
      <c r="AL30" s="24"/>
    </row>
    <row r="31" spans="1:38" ht="12" customHeight="1">
      <c r="A31" s="176"/>
      <c r="B31" s="196"/>
      <c r="C31" s="197"/>
      <c r="D31" s="197"/>
      <c r="E31" s="197"/>
      <c r="F31" s="197"/>
      <c r="G31" s="197"/>
      <c r="H31" s="198"/>
      <c r="I31" s="185"/>
      <c r="J31" s="186"/>
      <c r="K31" s="189"/>
      <c r="L31" s="157"/>
      <c r="M31" s="157"/>
      <c r="N31" s="157"/>
      <c r="O31" s="157"/>
      <c r="P31" s="160"/>
      <c r="Q31" s="161"/>
      <c r="R31" s="180"/>
      <c r="S31" s="161"/>
      <c r="T31" s="254"/>
      <c r="U31" s="157"/>
      <c r="V31" s="157"/>
      <c r="W31" s="157"/>
      <c r="X31" s="157"/>
      <c r="Y31" s="160"/>
      <c r="Z31" s="161"/>
      <c r="AA31" s="162"/>
      <c r="AB31" s="163"/>
      <c r="AC31" s="163"/>
      <c r="AD31" s="163"/>
      <c r="AE31" s="163"/>
      <c r="AF31" s="164"/>
      <c r="AG31" s="15"/>
      <c r="AH31" s="16"/>
      <c r="AI31" s="16"/>
      <c r="AJ31" s="16"/>
      <c r="AK31" s="16"/>
      <c r="AL31" s="25"/>
    </row>
    <row r="32" spans="1:38" ht="12.6" customHeight="1">
      <c r="A32" s="174" t="s">
        <v>47</v>
      </c>
      <c r="B32" s="171"/>
      <c r="C32" s="172"/>
      <c r="D32" s="172"/>
      <c r="E32" s="172"/>
      <c r="F32" s="172"/>
      <c r="G32" s="172"/>
      <c r="H32" s="173"/>
      <c r="I32" s="181"/>
      <c r="J32" s="182"/>
      <c r="K32" s="187"/>
      <c r="L32" s="56"/>
      <c r="M32" s="53" t="s">
        <v>10</v>
      </c>
      <c r="N32" s="54"/>
      <c r="O32" s="53" t="s">
        <v>11</v>
      </c>
      <c r="P32" s="54"/>
      <c r="Q32" s="55" t="s">
        <v>12</v>
      </c>
      <c r="R32" s="177"/>
      <c r="S32" s="178"/>
      <c r="T32" s="209" t="s">
        <v>40</v>
      </c>
      <c r="U32" s="56"/>
      <c r="V32" s="53" t="s">
        <v>10</v>
      </c>
      <c r="W32" s="54"/>
      <c r="X32" s="53" t="s">
        <v>11</v>
      </c>
      <c r="Y32" s="54"/>
      <c r="Z32" s="55" t="s">
        <v>12</v>
      </c>
      <c r="AA32" s="147" t="s">
        <v>29</v>
      </c>
      <c r="AB32" s="148"/>
      <c r="AC32" s="148"/>
      <c r="AD32" s="148"/>
      <c r="AE32" s="148"/>
      <c r="AF32" s="149"/>
      <c r="AG32" s="9" t="s">
        <v>18</v>
      </c>
      <c r="AH32" s="10"/>
      <c r="AI32" s="10"/>
      <c r="AJ32" s="10"/>
      <c r="AK32" s="11"/>
      <c r="AL32" s="22"/>
    </row>
    <row r="33" spans="1:38" ht="9.75" customHeight="1">
      <c r="A33" s="175"/>
      <c r="B33" s="190"/>
      <c r="C33" s="191"/>
      <c r="D33" s="191"/>
      <c r="E33" s="191"/>
      <c r="F33" s="191"/>
      <c r="G33" s="191"/>
      <c r="H33" s="192"/>
      <c r="I33" s="183"/>
      <c r="J33" s="184"/>
      <c r="K33" s="188"/>
      <c r="L33" s="156"/>
      <c r="M33" s="156"/>
      <c r="N33" s="156"/>
      <c r="O33" s="156"/>
      <c r="P33" s="158"/>
      <c r="Q33" s="159"/>
      <c r="R33" s="179"/>
      <c r="S33" s="159"/>
      <c r="T33" s="210"/>
      <c r="U33" s="156"/>
      <c r="V33" s="156"/>
      <c r="W33" s="156"/>
      <c r="X33" s="156"/>
      <c r="Y33" s="158"/>
      <c r="Z33" s="159"/>
      <c r="AA33" s="150"/>
      <c r="AB33" s="151"/>
      <c r="AC33" s="151"/>
      <c r="AD33" s="151"/>
      <c r="AE33" s="151"/>
      <c r="AF33" s="152"/>
      <c r="AG33" s="17"/>
      <c r="AH33" s="12"/>
      <c r="AI33" s="17"/>
      <c r="AJ33" s="12"/>
      <c r="AK33" s="17"/>
      <c r="AL33" s="23"/>
    </row>
    <row r="34" spans="1:38" ht="9.75" customHeight="1">
      <c r="A34" s="175"/>
      <c r="B34" s="193"/>
      <c r="C34" s="194"/>
      <c r="D34" s="194"/>
      <c r="E34" s="194"/>
      <c r="F34" s="194"/>
      <c r="G34" s="194"/>
      <c r="H34" s="195"/>
      <c r="I34" s="183"/>
      <c r="J34" s="184"/>
      <c r="K34" s="188"/>
      <c r="L34" s="156"/>
      <c r="M34" s="156"/>
      <c r="N34" s="156"/>
      <c r="O34" s="156"/>
      <c r="P34" s="158"/>
      <c r="Q34" s="159"/>
      <c r="R34" s="179"/>
      <c r="S34" s="159"/>
      <c r="T34" s="210"/>
      <c r="U34" s="156"/>
      <c r="V34" s="156"/>
      <c r="W34" s="156"/>
      <c r="X34" s="156"/>
      <c r="Y34" s="158"/>
      <c r="Z34" s="159"/>
      <c r="AA34" s="150"/>
      <c r="AB34" s="151"/>
      <c r="AC34" s="151"/>
      <c r="AD34" s="151"/>
      <c r="AE34" s="151"/>
      <c r="AF34" s="152"/>
      <c r="AG34" s="13"/>
      <c r="AH34" s="14"/>
      <c r="AI34" s="14"/>
      <c r="AJ34" s="14"/>
      <c r="AK34" s="14"/>
      <c r="AL34" s="24"/>
    </row>
    <row r="35" spans="1:38" ht="12" customHeight="1">
      <c r="A35" s="230"/>
      <c r="B35" s="231"/>
      <c r="C35" s="232"/>
      <c r="D35" s="232"/>
      <c r="E35" s="232"/>
      <c r="F35" s="232"/>
      <c r="G35" s="232"/>
      <c r="H35" s="233"/>
      <c r="I35" s="218"/>
      <c r="J35" s="219"/>
      <c r="K35" s="208"/>
      <c r="L35" s="205"/>
      <c r="M35" s="205"/>
      <c r="N35" s="205"/>
      <c r="O35" s="205"/>
      <c r="P35" s="206"/>
      <c r="Q35" s="207"/>
      <c r="R35" s="220"/>
      <c r="S35" s="207"/>
      <c r="T35" s="211"/>
      <c r="U35" s="205"/>
      <c r="V35" s="205"/>
      <c r="W35" s="205"/>
      <c r="X35" s="205"/>
      <c r="Y35" s="206"/>
      <c r="Z35" s="207"/>
      <c r="AA35" s="153"/>
      <c r="AB35" s="154"/>
      <c r="AC35" s="154"/>
      <c r="AD35" s="154"/>
      <c r="AE35" s="154"/>
      <c r="AF35" s="155"/>
      <c r="AG35" s="26"/>
      <c r="AH35" s="27"/>
      <c r="AI35" s="27"/>
      <c r="AJ35" s="27"/>
      <c r="AK35" s="27"/>
      <c r="AL35" s="28"/>
    </row>
    <row r="36" spans="1:38" s="2" customFormat="1" ht="11.45" customHeight="1">
      <c r="A36" s="44" t="s">
        <v>13</v>
      </c>
      <c r="B36" s="44"/>
      <c r="C36" s="44"/>
      <c r="D36" s="44"/>
      <c r="E36" s="44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8"/>
      <c r="Z36" s="58"/>
      <c r="AA36" s="58"/>
      <c r="AB36" s="48"/>
      <c r="AC36" s="48"/>
      <c r="AD36" s="48"/>
      <c r="AE36" s="48"/>
      <c r="AF36" s="48"/>
      <c r="AG36" s="48"/>
      <c r="AH36" s="59"/>
      <c r="AI36" s="59"/>
      <c r="AJ36" s="59"/>
      <c r="AK36" s="59"/>
      <c r="AL36" s="59"/>
    </row>
    <row r="37" spans="1:38" s="2" customFormat="1" ht="10.9" customHeight="1">
      <c r="A37" s="60" t="s">
        <v>71</v>
      </c>
      <c r="B37" s="44"/>
      <c r="C37" s="44"/>
      <c r="D37" s="44"/>
      <c r="E37" s="44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61"/>
      <c r="Z37" s="61"/>
      <c r="AA37" s="61"/>
      <c r="AB37" s="61"/>
      <c r="AC37" s="61"/>
      <c r="AD37" s="61"/>
      <c r="AE37" s="61"/>
      <c r="AF37" s="61"/>
      <c r="AG37" s="61"/>
      <c r="AH37" s="62"/>
      <c r="AI37" s="62"/>
      <c r="AJ37" s="63"/>
      <c r="AK37" s="119"/>
      <c r="AL37" s="64"/>
    </row>
    <row r="38" spans="1:38" s="2" customFormat="1" ht="12" customHeight="1">
      <c r="A38" s="60" t="s">
        <v>70</v>
      </c>
      <c r="B38" s="44"/>
      <c r="C38" s="44"/>
      <c r="D38" s="44"/>
      <c r="E38" s="44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61"/>
      <c r="Z38" s="61"/>
      <c r="AA38" s="61"/>
      <c r="AB38" s="61"/>
      <c r="AC38" s="61"/>
      <c r="AD38" s="61"/>
      <c r="AE38" s="61"/>
      <c r="AF38" s="61"/>
      <c r="AG38" s="61"/>
      <c r="AH38" s="42"/>
      <c r="AI38" s="48"/>
      <c r="AJ38" s="48"/>
      <c r="AK38" s="48"/>
      <c r="AL38" s="48"/>
    </row>
    <row r="39" spans="1:38" s="2" customFormat="1" ht="12" customHeight="1">
      <c r="A39" s="60" t="s">
        <v>93</v>
      </c>
      <c r="B39" s="44"/>
      <c r="C39" s="44"/>
      <c r="D39" s="44"/>
      <c r="E39" s="44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61"/>
      <c r="Z39" s="61"/>
      <c r="AA39" s="61"/>
      <c r="AB39" s="61"/>
      <c r="AC39" s="61"/>
      <c r="AD39" s="61"/>
      <c r="AE39" s="61"/>
      <c r="AF39" s="61"/>
      <c r="AG39" s="61"/>
      <c r="AH39" s="42"/>
      <c r="AI39" s="48"/>
      <c r="AJ39" s="48"/>
      <c r="AK39" s="48"/>
      <c r="AL39" s="48"/>
    </row>
    <row r="40" spans="1:38" s="2" customFormat="1" ht="3" customHeight="1">
      <c r="A40" s="60"/>
      <c r="B40" s="44"/>
      <c r="C40" s="44"/>
      <c r="D40" s="44"/>
      <c r="E40" s="44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61"/>
      <c r="Z40" s="61"/>
      <c r="AA40" s="61"/>
      <c r="AB40" s="61"/>
      <c r="AC40" s="61"/>
      <c r="AD40" s="61"/>
      <c r="AE40" s="61"/>
      <c r="AF40" s="61"/>
      <c r="AG40" s="61"/>
      <c r="AH40" s="42"/>
      <c r="AI40" s="48"/>
      <c r="AJ40" s="48"/>
      <c r="AK40" s="48"/>
      <c r="AL40" s="48"/>
    </row>
    <row r="41" spans="1:38">
      <c r="A41" s="60"/>
      <c r="B41" s="65"/>
      <c r="C41" s="33"/>
      <c r="D41" s="33"/>
      <c r="E41" s="33"/>
      <c r="F41" s="33"/>
      <c r="G41" s="33"/>
      <c r="H41" s="33"/>
      <c r="I41" s="66"/>
      <c r="J41" s="403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5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70"/>
      <c r="AI41" s="285" t="s">
        <v>0</v>
      </c>
      <c r="AJ41" s="286"/>
      <c r="AK41" s="286"/>
      <c r="AL41" s="287"/>
    </row>
    <row r="42" spans="1:38">
      <c r="A42" s="60"/>
      <c r="B42" s="71"/>
      <c r="C42" s="57"/>
      <c r="D42" s="57"/>
      <c r="E42" s="146" t="s">
        <v>14</v>
      </c>
      <c r="F42" s="146"/>
      <c r="G42" s="57"/>
      <c r="H42" s="57"/>
      <c r="I42" s="72"/>
      <c r="J42" s="406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8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76"/>
      <c r="AI42" s="288"/>
      <c r="AJ42" s="289"/>
      <c r="AK42" s="289"/>
      <c r="AL42" s="290"/>
    </row>
    <row r="43" spans="1:38" ht="12.75" customHeight="1">
      <c r="A43" s="60"/>
      <c r="B43" s="77" t="s">
        <v>104</v>
      </c>
      <c r="C43" s="57"/>
      <c r="D43" s="57"/>
      <c r="E43" s="57"/>
      <c r="F43" s="57"/>
      <c r="G43" s="57"/>
      <c r="H43" s="57"/>
      <c r="I43" s="72"/>
      <c r="J43" s="406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8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48"/>
      <c r="AI43" s="71"/>
      <c r="AJ43" s="48"/>
      <c r="AK43" s="48"/>
      <c r="AL43" s="79"/>
    </row>
    <row r="44" spans="1:38" ht="14.45" customHeight="1">
      <c r="A44" s="78"/>
      <c r="B44" s="71"/>
      <c r="C44" s="57"/>
      <c r="D44" s="57"/>
      <c r="E44" s="146" t="s">
        <v>15</v>
      </c>
      <c r="F44" s="146"/>
      <c r="G44" s="57"/>
      <c r="H44" s="57"/>
      <c r="I44" s="72"/>
      <c r="J44" s="406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8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48"/>
      <c r="AI44" s="71"/>
      <c r="AJ44" s="48"/>
      <c r="AK44" s="48"/>
      <c r="AL44" s="79"/>
    </row>
    <row r="45" spans="1:38" ht="6.75" customHeight="1">
      <c r="A45" s="78"/>
      <c r="B45" s="71"/>
      <c r="C45" s="57"/>
      <c r="D45" s="57"/>
      <c r="E45" s="221" t="s">
        <v>105</v>
      </c>
      <c r="F45" s="221"/>
      <c r="G45" s="221"/>
      <c r="H45" s="57"/>
      <c r="I45" s="72"/>
      <c r="J45" s="406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8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48"/>
      <c r="AI45" s="71"/>
      <c r="AJ45" s="48"/>
      <c r="AK45" s="48"/>
      <c r="AL45" s="79"/>
    </row>
    <row r="46" spans="1:38">
      <c r="A46" s="57"/>
      <c r="B46" s="81"/>
      <c r="C46" s="52"/>
      <c r="D46" s="52"/>
      <c r="E46" s="222"/>
      <c r="F46" s="222"/>
      <c r="G46" s="222"/>
      <c r="H46" s="52"/>
      <c r="I46" s="82"/>
      <c r="J46" s="409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1"/>
      <c r="W46" s="80"/>
      <c r="X46" s="74"/>
      <c r="Y46" s="57"/>
      <c r="Z46" s="57"/>
      <c r="AA46" s="57"/>
      <c r="AB46" s="57"/>
      <c r="AC46" s="57"/>
      <c r="AD46" s="57"/>
      <c r="AE46" s="57"/>
      <c r="AF46" s="57"/>
      <c r="AG46" s="86"/>
      <c r="AH46" s="48"/>
      <c r="AI46" s="71"/>
      <c r="AJ46" s="48"/>
      <c r="AK46" s="48"/>
      <c r="AL46" s="79"/>
    </row>
    <row r="47" spans="1:38">
      <c r="A47" s="57"/>
      <c r="B47" s="105"/>
      <c r="C47" s="106" t="s">
        <v>41</v>
      </c>
      <c r="D47" s="107"/>
      <c r="E47" s="107"/>
      <c r="F47" s="212" t="s">
        <v>43</v>
      </c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4"/>
      <c r="W47" s="74"/>
      <c r="X47" s="74"/>
      <c r="Y47" s="212" t="s">
        <v>28</v>
      </c>
      <c r="Z47" s="213"/>
      <c r="AA47" s="213"/>
      <c r="AB47" s="213"/>
      <c r="AC47" s="213"/>
      <c r="AD47" s="213"/>
      <c r="AE47" s="213"/>
      <c r="AF47" s="213"/>
      <c r="AG47" s="214"/>
      <c r="AH47" s="48"/>
      <c r="AI47" s="71"/>
      <c r="AJ47" s="48"/>
      <c r="AK47" s="48"/>
      <c r="AL47" s="79"/>
    </row>
    <row r="48" spans="1:38">
      <c r="A48" s="57"/>
      <c r="B48" s="108"/>
      <c r="C48" s="109"/>
      <c r="D48" s="109"/>
      <c r="E48" s="109"/>
      <c r="F48" s="215" t="s">
        <v>42</v>
      </c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7"/>
      <c r="W48" s="74"/>
      <c r="X48" s="74"/>
      <c r="Y48" s="140"/>
      <c r="Z48" s="141"/>
      <c r="AA48" s="141"/>
      <c r="AB48" s="141"/>
      <c r="AC48" s="141"/>
      <c r="AD48" s="141"/>
      <c r="AE48" s="141"/>
      <c r="AF48" s="142"/>
      <c r="AG48" s="291" t="s">
        <v>30</v>
      </c>
      <c r="AH48" s="48"/>
      <c r="AI48" s="71"/>
      <c r="AJ48" s="48"/>
      <c r="AK48" s="48"/>
      <c r="AL48" s="79"/>
    </row>
    <row r="49" spans="1:38">
      <c r="A49" s="57"/>
      <c r="B49" s="110"/>
      <c r="C49" s="93"/>
      <c r="D49" s="93"/>
      <c r="E49" s="93"/>
      <c r="F49" s="199" t="s">
        <v>80</v>
      </c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1"/>
      <c r="W49" s="74"/>
      <c r="X49" s="74"/>
      <c r="Y49" s="143"/>
      <c r="Z49" s="144"/>
      <c r="AA49" s="144"/>
      <c r="AB49" s="144"/>
      <c r="AC49" s="144"/>
      <c r="AD49" s="144"/>
      <c r="AE49" s="144"/>
      <c r="AF49" s="145"/>
      <c r="AG49" s="292"/>
      <c r="AH49" s="48"/>
      <c r="AI49" s="81"/>
      <c r="AJ49" s="52"/>
      <c r="AK49" s="52"/>
      <c r="AL49" s="87"/>
    </row>
    <row r="50" spans="1:38">
      <c r="A50" s="57"/>
      <c r="B50" s="111"/>
      <c r="C50" s="112"/>
      <c r="D50" s="112"/>
      <c r="E50" s="112"/>
      <c r="F50" s="202" t="s">
        <v>79</v>
      </c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4"/>
      <c r="W50" s="74"/>
      <c r="X50" s="74"/>
      <c r="Y50" s="57"/>
      <c r="Z50" s="57"/>
      <c r="AA50" s="57"/>
      <c r="AB50" s="57"/>
      <c r="AC50" s="57"/>
      <c r="AD50" s="57"/>
      <c r="AE50" s="57"/>
      <c r="AF50" s="57"/>
      <c r="AG50" s="57"/>
      <c r="AH50" s="48"/>
      <c r="AI50" s="57"/>
      <c r="AJ50" s="57"/>
      <c r="AK50" s="57"/>
      <c r="AL50" s="57"/>
    </row>
    <row r="51" spans="1:38" s="2" customFormat="1" ht="6" customHeight="1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6"/>
      <c r="X51" s="6"/>
      <c r="Y51" s="1"/>
      <c r="Z51" s="1"/>
      <c r="AA51" s="1"/>
      <c r="AB51" s="1"/>
      <c r="AC51" s="1"/>
      <c r="AD51" s="1"/>
      <c r="AE51" s="1"/>
      <c r="AF51" s="1"/>
      <c r="AG51" s="1"/>
      <c r="AH51" s="18"/>
      <c r="AI51" s="18"/>
      <c r="AJ51" s="18"/>
      <c r="AK51" s="18"/>
      <c r="AL51" s="18"/>
    </row>
    <row r="52" spans="1:38" ht="4.5" customHeight="1">
      <c r="A52" s="4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AH52" s="18"/>
      <c r="AI52" s="18"/>
      <c r="AJ52" s="18"/>
      <c r="AK52" s="18"/>
      <c r="AL52" s="18"/>
    </row>
  </sheetData>
  <mergeCells count="105">
    <mergeCell ref="AA24:AF24"/>
    <mergeCell ref="AA25:AF27"/>
    <mergeCell ref="AA28:AF28"/>
    <mergeCell ref="AA29:AF31"/>
    <mergeCell ref="J41:V46"/>
    <mergeCell ref="F47:V47"/>
    <mergeCell ref="F48:V48"/>
    <mergeCell ref="U29:V31"/>
    <mergeCell ref="W29:X31"/>
    <mergeCell ref="Y29:Z31"/>
    <mergeCell ref="L25:M27"/>
    <mergeCell ref="N25:O27"/>
    <mergeCell ref="P25:Q27"/>
    <mergeCell ref="U25:V27"/>
    <mergeCell ref="W25:X27"/>
    <mergeCell ref="Y25:Z27"/>
    <mergeCell ref="AA32:AF32"/>
    <mergeCell ref="AA33:AF35"/>
    <mergeCell ref="E45:G46"/>
    <mergeCell ref="AI41:AL42"/>
    <mergeCell ref="Y47:AG47"/>
    <mergeCell ref="AG48:AG49"/>
    <mergeCell ref="F49:V49"/>
    <mergeCell ref="F50:V50"/>
    <mergeCell ref="B33:H35"/>
    <mergeCell ref="L33:M35"/>
    <mergeCell ref="N33:O35"/>
    <mergeCell ref="P33:Q35"/>
    <mergeCell ref="U33:V35"/>
    <mergeCell ref="W33:X35"/>
    <mergeCell ref="Y33:Z35"/>
    <mergeCell ref="A24:A27"/>
    <mergeCell ref="B24:H24"/>
    <mergeCell ref="I24:J27"/>
    <mergeCell ref="K24:K27"/>
    <mergeCell ref="R24:S27"/>
    <mergeCell ref="T24:T27"/>
    <mergeCell ref="B25:H27"/>
    <mergeCell ref="A32:A35"/>
    <mergeCell ref="B32:H32"/>
    <mergeCell ref="I32:J35"/>
    <mergeCell ref="K32:K35"/>
    <mergeCell ref="R32:S35"/>
    <mergeCell ref="T32:T35"/>
    <mergeCell ref="B29:H31"/>
    <mergeCell ref="L29:M31"/>
    <mergeCell ref="N29:O31"/>
    <mergeCell ref="P29:Q31"/>
    <mergeCell ref="A28:A31"/>
    <mergeCell ref="B28:H28"/>
    <mergeCell ref="I28:J31"/>
    <mergeCell ref="K28:K31"/>
    <mergeCell ref="R28:S31"/>
    <mergeCell ref="T28:T31"/>
    <mergeCell ref="C16:C17"/>
    <mergeCell ref="AI16:AI17"/>
    <mergeCell ref="H17:Y17"/>
    <mergeCell ref="A22:H22"/>
    <mergeCell ref="I22:J23"/>
    <mergeCell ref="K22:Q23"/>
    <mergeCell ref="R22:S23"/>
    <mergeCell ref="AA22:AF23"/>
    <mergeCell ref="AG22:AL22"/>
    <mergeCell ref="A23:H23"/>
    <mergeCell ref="AG23:AL23"/>
    <mergeCell ref="T22:Z23"/>
    <mergeCell ref="AI19:AK19"/>
    <mergeCell ref="R10:R13"/>
    <mergeCell ref="S10:S13"/>
    <mergeCell ref="T10:V10"/>
    <mergeCell ref="W10:AL10"/>
    <mergeCell ref="T11:V13"/>
    <mergeCell ref="X11:AL11"/>
    <mergeCell ref="W12:AL13"/>
    <mergeCell ref="AK7:AK9"/>
    <mergeCell ref="D8:E9"/>
    <mergeCell ref="F8:M9"/>
    <mergeCell ref="AG7:AG9"/>
    <mergeCell ref="AH7:AH9"/>
    <mergeCell ref="AI7:AI9"/>
    <mergeCell ref="AJ7:AJ9"/>
    <mergeCell ref="AE1:AF1"/>
    <mergeCell ref="AG1:AH1"/>
    <mergeCell ref="AI1:AJ1"/>
    <mergeCell ref="AK1:AL1"/>
    <mergeCell ref="K2:AC4"/>
    <mergeCell ref="A4:B4"/>
    <mergeCell ref="A10:C13"/>
    <mergeCell ref="D10:H13"/>
    <mergeCell ref="M10:M13"/>
    <mergeCell ref="N10:N13"/>
    <mergeCell ref="O10:O13"/>
    <mergeCell ref="P10:P13"/>
    <mergeCell ref="Q10:Q13"/>
    <mergeCell ref="AD7:AE9"/>
    <mergeCell ref="AF7:AF9"/>
    <mergeCell ref="A6:C9"/>
    <mergeCell ref="D6:E7"/>
    <mergeCell ref="F6:M7"/>
    <mergeCell ref="N6:Q6"/>
    <mergeCell ref="R6:AA6"/>
    <mergeCell ref="AB6:AC6"/>
    <mergeCell ref="N7:Q9"/>
    <mergeCell ref="R7:Z9"/>
    <mergeCell ref="AB7:AC9"/>
  </mergeCells>
  <phoneticPr fontId="2"/>
  <dataValidations count="2">
    <dataValidation type="list" allowBlank="1" showInputMessage="1" showErrorMessage="1" sqref="AB7:AC9 I24:J35" xr:uid="{00000000-0002-0000-0200-000000000000}">
      <formula1>$AS$2:$AS$4</formula1>
    </dataValidation>
    <dataValidation type="list" allowBlank="1" showInputMessage="1" showErrorMessage="1" sqref="M10:M13 AD7:AE9 K24:K35" xr:uid="{00000000-0002-0000-0200-000001000000}">
      <formula1>$AT$2:$AT$5</formula1>
    </dataValidation>
  </dataValidations>
  <pageMargins left="0.70866141732283472" right="0.39370078740157483" top="0.51181102362204722" bottom="0.27559055118110237" header="0.35433070866141736" footer="0.19685039370078741"/>
  <pageSetup paperSize="9" scale="97" orientation="landscape" horizontalDpi="300" verticalDpi="300" r:id="rId1"/>
  <headerFooter alignWithMargins="0">
    <oddFooter>&amp;Rオリンパス健康保険組合　R4.7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200025</xdr:rowOff>
                  </from>
                  <to>
                    <xdr:col>2</xdr:col>
                    <xdr:colOff>85725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133350</xdr:rowOff>
                  </from>
                  <to>
                    <xdr:col>4</xdr:col>
                    <xdr:colOff>66675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3</xdr:col>
                    <xdr:colOff>47625</xdr:colOff>
                    <xdr:row>15</xdr:row>
                    <xdr:rowOff>161925</xdr:rowOff>
                  </from>
                  <to>
                    <xdr:col>4</xdr:col>
                    <xdr:colOff>76200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133350</xdr:rowOff>
                  </from>
                  <to>
                    <xdr:col>7</xdr:col>
                    <xdr:colOff>76200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133350</xdr:rowOff>
                  </from>
                  <to>
                    <xdr:col>12</xdr:col>
                    <xdr:colOff>95250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26</xdr:col>
                    <xdr:colOff>133350</xdr:colOff>
                    <xdr:row>14</xdr:row>
                    <xdr:rowOff>133350</xdr:rowOff>
                  </from>
                  <to>
                    <xdr:col>27</xdr:col>
                    <xdr:colOff>95250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2</xdr:col>
                    <xdr:colOff>114300</xdr:colOff>
                    <xdr:row>47</xdr:row>
                    <xdr:rowOff>133350</xdr:rowOff>
                  </from>
                  <to>
                    <xdr:col>3</xdr:col>
                    <xdr:colOff>142875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1" name="Check Box 35">
              <controlPr defaultSize="0" autoFill="0" autoLine="0" autoPict="0">
                <anchor moveWithCells="1">
                  <from>
                    <xdr:col>14</xdr:col>
                    <xdr:colOff>47625</xdr:colOff>
                    <xdr:row>17</xdr:row>
                    <xdr:rowOff>76200</xdr:rowOff>
                  </from>
                  <to>
                    <xdr:col>15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2" name="Check Box 36">
              <controlPr defaultSize="0" autoFill="0" autoLine="0" autoPict="0">
                <anchor moveWithCells="1">
                  <from>
                    <xdr:col>10</xdr:col>
                    <xdr:colOff>38100</xdr:colOff>
                    <xdr:row>17</xdr:row>
                    <xdr:rowOff>76200</xdr:rowOff>
                  </from>
                  <to>
                    <xdr:col>11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3" name="Check Box 37">
              <controlPr defaultSize="0" autoFill="0" autoLine="0" autoPict="0">
                <anchor moveWithCells="1">
                  <from>
                    <xdr:col>24</xdr:col>
                    <xdr:colOff>57150</xdr:colOff>
                    <xdr:row>17</xdr:row>
                    <xdr:rowOff>76200</xdr:rowOff>
                  </from>
                  <to>
                    <xdr:col>25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4" name="Check Box 38">
              <controlPr defaultSize="0" autoFill="0" autoLine="0" autoPict="0">
                <anchor moveWithCells="1">
                  <from>
                    <xdr:col>31</xdr:col>
                    <xdr:colOff>114300</xdr:colOff>
                    <xdr:row>17</xdr:row>
                    <xdr:rowOff>76200</xdr:rowOff>
                  </from>
                  <to>
                    <xdr:col>32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5" name="Check Box 39">
              <controlPr defaultSize="0" autoFill="0" autoLine="0" autoPict="0">
                <anchor moveWithCells="1">
                  <from>
                    <xdr:col>1</xdr:col>
                    <xdr:colOff>47625</xdr:colOff>
                    <xdr:row>17</xdr:row>
                    <xdr:rowOff>76200</xdr:rowOff>
                  </from>
                  <to>
                    <xdr:col>2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被扶養者国外居住例外該当・不該当届</vt:lpstr>
      <vt:lpstr>被扶養者国外居住例外該当・不該当届 (該当記入例)</vt:lpstr>
      <vt:lpstr>被扶養者国外居住例外該当・不該当届 (出生による記入例)</vt:lpstr>
      <vt:lpstr>被扶養者国外居住例外該当・不該当届 (不該当記入例)</vt:lpstr>
      <vt:lpstr>被扶養者国外居住例外該当・不該当届!Print_Area</vt:lpstr>
      <vt:lpstr>'被扶養者国外居住例外該当・不該当届 (該当記入例)'!Print_Area</vt:lpstr>
      <vt:lpstr>'被扶養者国外居住例外該当・不該当届 (出生による記入例)'!Print_Area</vt:lpstr>
      <vt:lpstr>'被扶養者国外居住例外該当・不該当届 (不該当記入例)'!Print_Area</vt:lpstr>
    </vt:vector>
  </TitlesOfParts>
  <Company>オリンパス健康保険組合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健康保険被扶養者異動届.</dc:title>
  <dc:creator>オリンパス健康保険組合</dc:creator>
  <cp:lastModifiedBy>　</cp:lastModifiedBy>
  <cp:lastPrinted>2022-08-03T08:30:43Z</cp:lastPrinted>
  <dcterms:created xsi:type="dcterms:W3CDTF">1999-12-02T09:12:40Z</dcterms:created>
  <dcterms:modified xsi:type="dcterms:W3CDTF">2022-08-03T08:38:49Z</dcterms:modified>
</cp:coreProperties>
</file>